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80" windowWidth="28710" windowHeight="12870" tabRatio="376"/>
  </bookViews>
  <sheets>
    <sheet name="1" sheetId="1" r:id="rId1"/>
    <sheet name="后缀" sheetId="2" r:id="rId2"/>
    <sheet name="前缀" sheetId="4" r:id="rId3"/>
    <sheet name="女双" sheetId="5" r:id="rId4"/>
  </sheets>
  <calcPr calcId="144525"/>
</workbook>
</file>

<file path=xl/calcChain.xml><?xml version="1.0" encoding="utf-8"?>
<calcChain xmlns="http://schemas.openxmlformats.org/spreadsheetml/2006/main">
  <c r="B275" i="5" l="1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3" i="5"/>
  <c r="B3" i="2"/>
  <c r="B1556" i="2"/>
  <c r="D3" i="5"/>
  <c r="D1535" i="2"/>
  <c r="D106" i="2"/>
  <c r="C101" i="4" l="1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2169" i="2"/>
  <c r="B2168" i="2"/>
  <c r="B2167" i="2"/>
  <c r="B2166" i="2"/>
  <c r="B2165" i="2"/>
  <c r="B2164" i="2"/>
  <c r="B2163" i="2"/>
  <c r="C104" i="4"/>
  <c r="C103" i="4"/>
  <c r="C102" i="4"/>
  <c r="D3" i="2"/>
  <c r="D2035" i="2" l="1"/>
  <c r="E2" i="4"/>
</calcChain>
</file>

<file path=xl/sharedStrings.xml><?xml version="1.0" encoding="utf-8"?>
<sst xmlns="http://schemas.openxmlformats.org/spreadsheetml/2006/main" count="7696" uniqueCount="7516">
  <si>
    <t>CreateRoleString</t>
  </si>
  <si>
    <t>控制列</t>
  </si>
  <si>
    <t>标识</t>
  </si>
  <si>
    <t>等级</t>
  </si>
  <si>
    <t>CLIENT</t>
  </si>
  <si>
    <t>id</t>
  </si>
  <si>
    <t>value</t>
  </si>
  <si>
    <r>
      <rPr>
        <sz val="11"/>
        <color indexed="9"/>
        <rFont val="宋体"/>
        <family val="3"/>
        <charset val="134"/>
      </rPr>
      <t>i</t>
    </r>
    <r>
      <rPr>
        <sz val="11"/>
        <color indexed="9"/>
        <rFont val="宋体"/>
        <family val="3"/>
        <charset val="134"/>
      </rPr>
      <t>nt</t>
    </r>
  </si>
  <si>
    <r>
      <rPr>
        <sz val="11"/>
        <color indexed="9"/>
        <rFont val="宋体"/>
        <family val="3"/>
        <charset val="134"/>
      </rPr>
      <t>S</t>
    </r>
    <r>
      <rPr>
        <sz val="11"/>
        <color indexed="9"/>
        <rFont val="宋体"/>
        <family val="3"/>
        <charset val="134"/>
      </rPr>
      <t>tring</t>
    </r>
  </si>
  <si>
    <t>SERVER</t>
  </si>
  <si>
    <t>c1</t>
  </si>
  <si>
    <t>c2</t>
  </si>
  <si>
    <t>c3</t>
  </si>
  <si>
    <t>c4</t>
  </si>
  <si>
    <t>角色名称不能为空</t>
  </si>
  <si>
    <t>c5</t>
  </si>
  <si>
    <t>请输入名字</t>
  </si>
  <si>
    <t>c6</t>
  </si>
  <si>
    <t>请输入角色名</t>
  </si>
  <si>
    <t>c7</t>
  </si>
  <si>
    <t>角色名中不能包含空格</t>
  </si>
  <si>
    <t>c8</t>
  </si>
  <si>
    <t>角色名称重复</t>
  </si>
  <si>
    <t>c9</t>
  </si>
  <si>
    <t>名称中含有非法字符</t>
  </si>
  <si>
    <t>c10</t>
  </si>
  <si>
    <t>名称过长</t>
  </si>
  <si>
    <t>c11</t>
  </si>
  <si>
    <t xml:space="preserve">创建失败 </t>
  </si>
  <si>
    <t>END</t>
  </si>
  <si>
    <t>c12</t>
  </si>
  <si>
    <t>名字太长了，请重新输入</t>
  </si>
  <si>
    <t>男双名</t>
    <phoneticPr fontId="7" type="noConversion"/>
  </si>
  <si>
    <t>之玉</t>
  </si>
  <si>
    <t>锦程</t>
  </si>
  <si>
    <t>修杰</t>
  </si>
  <si>
    <t>尔曼</t>
  </si>
  <si>
    <t>立辉</t>
  </si>
  <si>
    <t>致远</t>
  </si>
  <si>
    <t>天思</t>
  </si>
  <si>
    <t>聪健</t>
  </si>
  <si>
    <t>修洁</t>
  </si>
  <si>
    <t>源智</t>
  </si>
  <si>
    <t>越彬</t>
  </si>
  <si>
    <t>子轩</t>
  </si>
  <si>
    <t>伟宸</t>
  </si>
  <si>
    <t>晋鹏</t>
  </si>
  <si>
    <t>觅松</t>
  </si>
  <si>
    <t>海亦</t>
  </si>
  <si>
    <t>浩宇</t>
  </si>
  <si>
    <t>嘉熙</t>
  </si>
  <si>
    <t>志泽</t>
  </si>
  <si>
    <t>俊驰</t>
  </si>
  <si>
    <t>聪展</t>
  </si>
  <si>
    <t>黎昕</t>
  </si>
  <si>
    <t>谷波</t>
  </si>
  <si>
    <t>凝海</t>
  </si>
  <si>
    <t>靖易</t>
  </si>
  <si>
    <t>渊思</t>
  </si>
  <si>
    <t>煜祺</t>
  </si>
  <si>
    <t>风华</t>
  </si>
  <si>
    <t>睿渊</t>
  </si>
  <si>
    <t>博超</t>
  </si>
  <si>
    <t>天磊</t>
  </si>
  <si>
    <t>夜白</t>
  </si>
  <si>
    <t>瑾瑜</t>
  </si>
  <si>
    <t>鹏飞</t>
  </si>
  <si>
    <t>弘文</t>
  </si>
  <si>
    <t>伟泽</t>
  </si>
  <si>
    <t>迎松</t>
  </si>
  <si>
    <t>雨泽</t>
  </si>
  <si>
    <t>白易</t>
  </si>
  <si>
    <t>远航</t>
  </si>
  <si>
    <t>笑白</t>
  </si>
  <si>
    <t>晓啸</t>
  </si>
  <si>
    <t>智宸</t>
  </si>
  <si>
    <t>晓博</t>
  </si>
  <si>
    <t>十八</t>
  </si>
  <si>
    <t>君浩</t>
  </si>
  <si>
    <t>绍辉</t>
  </si>
  <si>
    <t>冷安</t>
  </si>
  <si>
    <t>盼旋</t>
  </si>
  <si>
    <t>秋白</t>
  </si>
  <si>
    <t>天德</t>
  </si>
  <si>
    <t>半邪</t>
  </si>
  <si>
    <t>半山</t>
  </si>
  <si>
    <t>一江</t>
  </si>
  <si>
    <t>皓轩</t>
  </si>
  <si>
    <t>子默</t>
  </si>
  <si>
    <t>青寒</t>
  </si>
  <si>
    <t>烨磊</t>
  </si>
  <si>
    <t>愚志</t>
  </si>
  <si>
    <t>飞风</t>
  </si>
  <si>
    <t>旭尧</t>
  </si>
  <si>
    <t>平文</t>
  </si>
  <si>
    <t>冷之</t>
  </si>
  <si>
    <t>尔阳</t>
  </si>
  <si>
    <t>天宇</t>
  </si>
  <si>
    <t>正豪</t>
  </si>
  <si>
    <t>文博</t>
  </si>
  <si>
    <t>明辉</t>
  </si>
  <si>
    <t>哲瀚</t>
  </si>
  <si>
    <t>子骞</t>
  </si>
  <si>
    <t>泽洋</t>
  </si>
  <si>
    <t>灵竹</t>
  </si>
  <si>
    <t>幼旋</t>
  </si>
  <si>
    <t>百招</t>
  </si>
  <si>
    <t>不斜</t>
  </si>
  <si>
    <t>擎汉</t>
  </si>
  <si>
    <t>千万</t>
  </si>
  <si>
    <t>高烽</t>
  </si>
  <si>
    <t>大开</t>
  </si>
  <si>
    <t>不正</t>
  </si>
  <si>
    <t>伟帮</t>
  </si>
  <si>
    <t>如豹</t>
  </si>
  <si>
    <t>三德</t>
  </si>
  <si>
    <t>三毒</t>
  </si>
  <si>
    <t>连虎</t>
  </si>
  <si>
    <t>十三</t>
  </si>
  <si>
    <t>酬海</t>
  </si>
  <si>
    <t>天川</t>
  </si>
  <si>
    <t>一德</t>
  </si>
  <si>
    <t>复天</t>
  </si>
  <si>
    <t>牛青</t>
  </si>
  <si>
    <t>羊青</t>
  </si>
  <si>
    <t>大楚</t>
  </si>
  <si>
    <t>傀斗</t>
    <phoneticPr fontId="7" type="noConversion"/>
  </si>
  <si>
    <t>老五</t>
  </si>
  <si>
    <t>老九</t>
  </si>
  <si>
    <t>定帮</t>
  </si>
  <si>
    <t>自中</t>
  </si>
  <si>
    <t>开山</t>
  </si>
  <si>
    <t>似狮</t>
  </si>
  <si>
    <t>无声</t>
  </si>
  <si>
    <t>一手</t>
  </si>
  <si>
    <t>严青</t>
  </si>
  <si>
    <t>老四</t>
  </si>
  <si>
    <t>不可</t>
  </si>
  <si>
    <t>大有</t>
  </si>
  <si>
    <t>中恶</t>
  </si>
  <si>
    <t>延恶</t>
  </si>
  <si>
    <t>百川</t>
  </si>
  <si>
    <t>世倌</t>
  </si>
  <si>
    <t>连碧</t>
  </si>
  <si>
    <t>岱周</t>
  </si>
  <si>
    <t>擎苍</t>
  </si>
  <si>
    <t>思远</t>
  </si>
  <si>
    <t>嘉懿</t>
  </si>
  <si>
    <t>鸿煊</t>
  </si>
  <si>
    <t>笑天</t>
  </si>
  <si>
    <t>晟睿</t>
  </si>
  <si>
    <t>强炫</t>
  </si>
  <si>
    <t>寄灵</t>
  </si>
  <si>
    <t>听白</t>
  </si>
  <si>
    <t>鸿涛</t>
  </si>
  <si>
    <t>孤风</t>
  </si>
  <si>
    <t>青文</t>
  </si>
  <si>
    <t>盼秋</t>
  </si>
  <si>
    <t>怜烟</t>
  </si>
  <si>
    <t>浩然</t>
  </si>
  <si>
    <t>明杰</t>
  </si>
  <si>
    <t>昊焱</t>
  </si>
  <si>
    <t>伟诚</t>
  </si>
  <si>
    <t>剑通</t>
  </si>
  <si>
    <t>鹏涛</t>
  </si>
  <si>
    <t>鑫磊</t>
  </si>
  <si>
    <t>醉薇</t>
  </si>
  <si>
    <t>尔蓝</t>
  </si>
  <si>
    <t>靖仇</t>
  </si>
  <si>
    <t>成风</t>
  </si>
  <si>
    <t>豪英</t>
  </si>
  <si>
    <t>若风</t>
  </si>
  <si>
    <t>难破</t>
  </si>
  <si>
    <t>德地</t>
  </si>
  <si>
    <t>无施</t>
  </si>
  <si>
    <t>追命</t>
  </si>
  <si>
    <t>成协</t>
  </si>
  <si>
    <t>人达</t>
  </si>
  <si>
    <t>亿先</t>
  </si>
  <si>
    <t>不评</t>
  </si>
  <si>
    <t>成威</t>
  </si>
  <si>
    <t>成败</t>
  </si>
  <si>
    <t>难胜</t>
  </si>
  <si>
    <t>人英</t>
  </si>
  <si>
    <t>忘幽</t>
  </si>
  <si>
    <t>世德</t>
  </si>
  <si>
    <t>世平</t>
  </si>
  <si>
    <t>广山</t>
  </si>
  <si>
    <t>德天</t>
  </si>
  <si>
    <t>人雄</t>
  </si>
  <si>
    <t>人杰</t>
  </si>
  <si>
    <t>不言</t>
  </si>
  <si>
    <t>难摧</t>
  </si>
  <si>
    <t>世立</t>
  </si>
  <si>
    <t>老三</t>
  </si>
  <si>
    <t>若之</t>
  </si>
  <si>
    <t>成危</t>
  </si>
  <si>
    <t>元龙</t>
  </si>
  <si>
    <t>成仁</t>
  </si>
  <si>
    <t>若剑</t>
  </si>
  <si>
    <t>难敌</t>
  </si>
  <si>
    <t>浩阑</t>
  </si>
  <si>
    <t>士晋</t>
  </si>
  <si>
    <t>铸海</t>
  </si>
  <si>
    <t>人龙</t>
  </si>
  <si>
    <t>伯云</t>
  </si>
  <si>
    <t>老头</t>
  </si>
  <si>
    <t>南风</t>
  </si>
  <si>
    <t>擎宇</t>
  </si>
  <si>
    <t>浩轩</t>
  </si>
  <si>
    <t>煜城</t>
  </si>
  <si>
    <t>博涛</t>
  </si>
  <si>
    <t>问安</t>
  </si>
  <si>
    <t>烨霖</t>
  </si>
  <si>
    <t>天佑</t>
  </si>
  <si>
    <t>明雪</t>
  </si>
  <si>
    <t>书芹</t>
  </si>
  <si>
    <t>半雪</t>
  </si>
  <si>
    <t>伟祺</t>
  </si>
  <si>
    <t>从安</t>
  </si>
  <si>
    <t>寻菡</t>
  </si>
  <si>
    <t>秋寒</t>
  </si>
  <si>
    <t>谷槐</t>
  </si>
  <si>
    <t>文轩</t>
  </si>
  <si>
    <t>立诚</t>
  </si>
  <si>
    <t>立果</t>
  </si>
  <si>
    <t>明轩</t>
  </si>
  <si>
    <t>楷瑞</t>
  </si>
  <si>
    <t>炎彬</t>
  </si>
  <si>
    <t>鹏煊</t>
  </si>
  <si>
    <t>幼南</t>
  </si>
  <si>
    <t>沛山</t>
  </si>
  <si>
    <t>不尤</t>
  </si>
  <si>
    <t>道天</t>
  </si>
  <si>
    <t>剑愁</t>
  </si>
  <si>
    <t>千筹</t>
  </si>
  <si>
    <t>广缘</t>
  </si>
  <si>
    <t>天奇</t>
  </si>
  <si>
    <t>道罡</t>
  </si>
  <si>
    <t>远望</t>
  </si>
  <si>
    <t>乘风</t>
  </si>
  <si>
    <t>剑心</t>
  </si>
  <si>
    <t>道之</t>
  </si>
  <si>
    <t>乘云</t>
  </si>
  <si>
    <t>绝施</t>
  </si>
  <si>
    <t>冥幽</t>
  </si>
  <si>
    <t>天抒</t>
  </si>
  <si>
    <t>剑成</t>
  </si>
  <si>
    <t>士萧</t>
  </si>
  <si>
    <t>文龙</t>
  </si>
  <si>
    <t>一鸣</t>
  </si>
  <si>
    <t>剑鬼</t>
  </si>
  <si>
    <t>半仙</t>
  </si>
  <si>
    <t>万言</t>
  </si>
  <si>
    <t>剑封</t>
  </si>
  <si>
    <t>远锋</t>
  </si>
  <si>
    <t>天与</t>
  </si>
  <si>
    <t>元正</t>
  </si>
  <si>
    <t>世开</t>
  </si>
  <si>
    <t>不凡</t>
  </si>
  <si>
    <t>断缘</t>
  </si>
  <si>
    <t>中道</t>
  </si>
  <si>
    <t>绝悟</t>
  </si>
  <si>
    <t>道消</t>
  </si>
  <si>
    <t>断秋</t>
  </si>
  <si>
    <t>远山</t>
  </si>
  <si>
    <t>蓝血</t>
  </si>
  <si>
    <t>无招</t>
  </si>
  <si>
    <t>无极</t>
  </si>
  <si>
    <t>鬼神</t>
  </si>
  <si>
    <t>满天</t>
  </si>
  <si>
    <t>飞扬</t>
  </si>
  <si>
    <t>醉山</t>
  </si>
  <si>
    <t>语堂</t>
  </si>
  <si>
    <t>懿轩</t>
  </si>
  <si>
    <t>雅阳</t>
  </si>
  <si>
    <t>鑫鹏</t>
  </si>
  <si>
    <t>文昊</t>
  </si>
  <si>
    <t>松思</t>
  </si>
  <si>
    <t>水云</t>
  </si>
  <si>
    <t>山柳</t>
  </si>
  <si>
    <t>荣轩</t>
  </si>
  <si>
    <t>绮彤</t>
  </si>
  <si>
    <t>沛白</t>
  </si>
  <si>
    <t>慕蕊</t>
  </si>
  <si>
    <t>觅云</t>
  </si>
  <si>
    <t>鹭洋</t>
  </si>
  <si>
    <t>立轩</t>
  </si>
  <si>
    <t>金鑫</t>
  </si>
  <si>
    <t>健柏</t>
  </si>
  <si>
    <t>建辉</t>
  </si>
  <si>
    <t>鹤轩</t>
  </si>
  <si>
    <t>昊强</t>
  </si>
  <si>
    <t>凡梦</t>
  </si>
  <si>
    <t>代丝</t>
  </si>
  <si>
    <t>远侵</t>
  </si>
  <si>
    <t>一斩</t>
  </si>
  <si>
    <t>一笑</t>
  </si>
  <si>
    <t>一刀</t>
  </si>
  <si>
    <t>行天</t>
  </si>
  <si>
    <t>无血</t>
  </si>
  <si>
    <t>无剑</t>
  </si>
  <si>
    <t>无敌</t>
  </si>
  <si>
    <t>万怨</t>
  </si>
  <si>
    <t>万天</t>
  </si>
  <si>
    <t>万声</t>
  </si>
  <si>
    <t>万恶</t>
  </si>
  <si>
    <t>万仇</t>
  </si>
  <si>
    <t>天问</t>
  </si>
  <si>
    <t>天寿</t>
  </si>
  <si>
    <t>送终</t>
  </si>
  <si>
    <t>山河</t>
  </si>
  <si>
    <t>三问</t>
  </si>
  <si>
    <t>如花</t>
  </si>
  <si>
    <t>灭龙</t>
  </si>
  <si>
    <t>聋五</t>
  </si>
  <si>
    <t>绝义</t>
  </si>
  <si>
    <t>绝山</t>
  </si>
  <si>
    <t>剑身</t>
  </si>
  <si>
    <t>浩天</t>
  </si>
  <si>
    <t>非笑</t>
  </si>
  <si>
    <t>恶天</t>
  </si>
  <si>
    <t>断天</t>
  </si>
  <si>
    <t>仇血</t>
  </si>
  <si>
    <t>仇天</t>
  </si>
  <si>
    <t>沧海</t>
  </si>
  <si>
    <t>不二</t>
  </si>
  <si>
    <t>碧空</t>
  </si>
  <si>
    <t>半鬼</t>
  </si>
  <si>
    <t>文涛</t>
    <phoneticPr fontId="7" type="noConversion"/>
  </si>
  <si>
    <t>晓刚</t>
    <phoneticPr fontId="7" type="noConversion"/>
  </si>
  <si>
    <t>洪纲</t>
    <phoneticPr fontId="7" type="noConversion"/>
  </si>
  <si>
    <t>砖家</t>
    <phoneticPr fontId="7" type="noConversion"/>
  </si>
  <si>
    <t>叫兽</t>
    <phoneticPr fontId="7" type="noConversion"/>
  </si>
  <si>
    <t>傀儡</t>
  </si>
  <si>
    <t>安邦</t>
  </si>
  <si>
    <t>安福</t>
  </si>
  <si>
    <t>安歌</t>
  </si>
  <si>
    <t>安国</t>
  </si>
  <si>
    <t>安和</t>
  </si>
  <si>
    <t>安康</t>
  </si>
  <si>
    <t>安澜</t>
  </si>
  <si>
    <t>安民</t>
  </si>
  <si>
    <t>安宁</t>
  </si>
  <si>
    <t>安平</t>
  </si>
  <si>
    <t>安然</t>
  </si>
  <si>
    <t>安顺</t>
  </si>
  <si>
    <t>安翔</t>
  </si>
  <si>
    <t>安晏</t>
  </si>
  <si>
    <t>安宜</t>
  </si>
  <si>
    <t>安怡</t>
  </si>
  <si>
    <t>安易</t>
  </si>
  <si>
    <t>安志</t>
  </si>
  <si>
    <t>昂然</t>
  </si>
  <si>
    <t>昂雄</t>
  </si>
  <si>
    <t>宾白</t>
  </si>
  <si>
    <t>宾鸿</t>
  </si>
  <si>
    <t>宾实</t>
  </si>
  <si>
    <t>彬彬</t>
  </si>
  <si>
    <t>彬炳</t>
  </si>
  <si>
    <t>彬郁</t>
  </si>
  <si>
    <t>斌斌</t>
  </si>
  <si>
    <t>斌蔚</t>
  </si>
  <si>
    <t>滨海</t>
  </si>
  <si>
    <t>波光</t>
  </si>
  <si>
    <t>波鸿</t>
  </si>
  <si>
    <t>波峻</t>
  </si>
  <si>
    <t>波涛</t>
  </si>
  <si>
    <t>博瀚</t>
  </si>
  <si>
    <t>博达</t>
  </si>
  <si>
    <t>博厚</t>
  </si>
  <si>
    <t>博简</t>
  </si>
  <si>
    <t>博明</t>
  </si>
  <si>
    <t>博容</t>
  </si>
  <si>
    <t>博赡</t>
  </si>
  <si>
    <t>博涉</t>
  </si>
  <si>
    <t>博实</t>
  </si>
  <si>
    <t>博文</t>
  </si>
  <si>
    <t>博学</t>
  </si>
  <si>
    <t>博雅</t>
  </si>
  <si>
    <t>博延</t>
  </si>
  <si>
    <t>博艺</t>
  </si>
  <si>
    <t>博易</t>
  </si>
  <si>
    <t>博裕</t>
  </si>
  <si>
    <t>博远</t>
  </si>
  <si>
    <t>才捷</t>
  </si>
  <si>
    <t>才良</t>
  </si>
  <si>
    <t>才艺</t>
  </si>
  <si>
    <t>才英</t>
  </si>
  <si>
    <t>才哲</t>
  </si>
  <si>
    <t>才俊</t>
  </si>
  <si>
    <t>成和</t>
  </si>
  <si>
    <t>成弘</t>
  </si>
  <si>
    <t>成化</t>
  </si>
  <si>
    <t>成济</t>
  </si>
  <si>
    <t>成礼</t>
  </si>
  <si>
    <t>成龙</t>
  </si>
  <si>
    <t>成双</t>
  </si>
  <si>
    <t>成天</t>
  </si>
  <si>
    <t>成文</t>
  </si>
  <si>
    <t>成业</t>
  </si>
  <si>
    <t>成益</t>
  </si>
  <si>
    <t>成荫</t>
  </si>
  <si>
    <t>成周</t>
  </si>
  <si>
    <t>承安</t>
  </si>
  <si>
    <t>承弼</t>
  </si>
  <si>
    <t>承德</t>
  </si>
  <si>
    <t>承恩</t>
  </si>
  <si>
    <t>承福</t>
  </si>
  <si>
    <t>承基</t>
  </si>
  <si>
    <t>承教</t>
  </si>
  <si>
    <t>承平</t>
  </si>
  <si>
    <t>承嗣</t>
  </si>
  <si>
    <t>承天</t>
  </si>
  <si>
    <t>承望</t>
  </si>
  <si>
    <t>承宣</t>
  </si>
  <si>
    <t>承颜</t>
  </si>
  <si>
    <t>承业</t>
  </si>
  <si>
    <t>承悦</t>
  </si>
  <si>
    <t>承允</t>
  </si>
  <si>
    <t>承运</t>
  </si>
  <si>
    <t>承载</t>
  </si>
  <si>
    <t>承泽</t>
  </si>
  <si>
    <t>承志</t>
  </si>
  <si>
    <t>德本</t>
  </si>
  <si>
    <t>德海</t>
  </si>
  <si>
    <t>德厚</t>
  </si>
  <si>
    <t>德华</t>
  </si>
  <si>
    <t>德辉</t>
  </si>
  <si>
    <t>德惠</t>
  </si>
  <si>
    <t>德容</t>
  </si>
  <si>
    <t>德润</t>
  </si>
  <si>
    <t>德寿</t>
  </si>
  <si>
    <t>德水</t>
  </si>
  <si>
    <t>德馨</t>
  </si>
  <si>
    <t>德曜</t>
  </si>
  <si>
    <t>德业</t>
  </si>
  <si>
    <t>德义</t>
  </si>
  <si>
    <t>德庸</t>
  </si>
  <si>
    <t>德佑</t>
  </si>
  <si>
    <t>德宇</t>
  </si>
  <si>
    <t>德元</t>
  </si>
  <si>
    <t>德运</t>
  </si>
  <si>
    <t>德泽</t>
  </si>
  <si>
    <t>德明</t>
  </si>
  <si>
    <t>飞昂</t>
  </si>
  <si>
    <t>飞白</t>
  </si>
  <si>
    <t>飞飙</t>
  </si>
  <si>
    <t>飞掣</t>
  </si>
  <si>
    <t>飞尘</t>
  </si>
  <si>
    <t>飞沉</t>
  </si>
  <si>
    <t>飞驰</t>
  </si>
  <si>
    <t>飞光</t>
  </si>
  <si>
    <t>飞翰</t>
  </si>
  <si>
    <t>飞航</t>
  </si>
  <si>
    <t>飞翮</t>
  </si>
  <si>
    <t>飞鸿</t>
  </si>
  <si>
    <t>飞虎</t>
  </si>
  <si>
    <t>飞捷</t>
  </si>
  <si>
    <t>飞龙</t>
  </si>
  <si>
    <t>飞鸾</t>
  </si>
  <si>
    <t>飞鸣</t>
  </si>
  <si>
    <t>飞鹏</t>
  </si>
  <si>
    <t>飞文</t>
  </si>
  <si>
    <t>飞翔</t>
  </si>
  <si>
    <t>飞星</t>
  </si>
  <si>
    <t>飞翼</t>
  </si>
  <si>
    <t>飞英</t>
  </si>
  <si>
    <t>飞宇</t>
  </si>
  <si>
    <t>飞羽</t>
  </si>
  <si>
    <t>飞雨</t>
  </si>
  <si>
    <t>飞语</t>
  </si>
  <si>
    <t>飞跃</t>
  </si>
  <si>
    <t>飞章</t>
  </si>
  <si>
    <t>飞舟</t>
  </si>
  <si>
    <t>丰茂</t>
  </si>
  <si>
    <t>丰羽</t>
  </si>
  <si>
    <t>刚豪</t>
  </si>
  <si>
    <t>刚洁</t>
  </si>
  <si>
    <t>刚捷</t>
  </si>
  <si>
    <t>刚毅</t>
  </si>
  <si>
    <t>高昂</t>
  </si>
  <si>
    <t>高岑</t>
  </si>
  <si>
    <t>高畅</t>
  </si>
  <si>
    <t>高超</t>
  </si>
  <si>
    <t>高驰</t>
  </si>
  <si>
    <t>高达</t>
  </si>
  <si>
    <t>高澹</t>
  </si>
  <si>
    <t>高飞</t>
  </si>
  <si>
    <t>高芬</t>
  </si>
  <si>
    <t>高峯</t>
  </si>
  <si>
    <t>高峰</t>
  </si>
  <si>
    <t>高歌</t>
  </si>
  <si>
    <t>高格</t>
  </si>
  <si>
    <t>高寒</t>
  </si>
  <si>
    <t>高翰</t>
  </si>
  <si>
    <t>高杰</t>
  </si>
  <si>
    <t>高洁</t>
  </si>
  <si>
    <t>高峻</t>
  </si>
  <si>
    <t>高朗</t>
  </si>
  <si>
    <t>高丽</t>
  </si>
  <si>
    <t>高邈</t>
  </si>
  <si>
    <t>高旻</t>
  </si>
  <si>
    <t>高明</t>
  </si>
  <si>
    <t>高爽</t>
  </si>
  <si>
    <t>高兴</t>
  </si>
  <si>
    <t>高轩</t>
  </si>
  <si>
    <t>高雅</t>
  </si>
  <si>
    <t>高扬</t>
  </si>
  <si>
    <t>高阳</t>
  </si>
  <si>
    <t>高义</t>
  </si>
  <si>
    <t>高谊</t>
  </si>
  <si>
    <t>高逸</t>
  </si>
  <si>
    <t>高懿</t>
  </si>
  <si>
    <t>高原</t>
  </si>
  <si>
    <t>高远</t>
  </si>
  <si>
    <t>高韵</t>
  </si>
  <si>
    <t>高卓</t>
  </si>
  <si>
    <t>光赫</t>
  </si>
  <si>
    <t>光华</t>
  </si>
  <si>
    <t>光辉</t>
  </si>
  <si>
    <t>光济</t>
  </si>
  <si>
    <t>光霁</t>
  </si>
  <si>
    <t>光亮</t>
  </si>
  <si>
    <t>光临</t>
  </si>
  <si>
    <t>光明</t>
  </si>
  <si>
    <t>光启</t>
  </si>
  <si>
    <t>光熙</t>
  </si>
  <si>
    <t>光耀</t>
  </si>
  <si>
    <t>光誉</t>
  </si>
  <si>
    <t>光远</t>
  </si>
  <si>
    <t>国安</t>
  </si>
  <si>
    <t>国兴</t>
  </si>
  <si>
    <t>国源</t>
  </si>
  <si>
    <t>冠宇</t>
  </si>
  <si>
    <t>冠玉</t>
  </si>
  <si>
    <t>晗昱</t>
  </si>
  <si>
    <t>涵畅</t>
  </si>
  <si>
    <t>涵涤</t>
  </si>
  <si>
    <t>涵亮</t>
  </si>
  <si>
    <t>涵忍</t>
  </si>
  <si>
    <t>涵容</t>
  </si>
  <si>
    <t>涵润</t>
  </si>
  <si>
    <t>涵涵</t>
  </si>
  <si>
    <t>涵煦</t>
  </si>
  <si>
    <t>涵蓄</t>
  </si>
  <si>
    <t>涵衍</t>
  </si>
  <si>
    <t>涵意</t>
  </si>
  <si>
    <t>涵映</t>
  </si>
  <si>
    <t>涵育</t>
  </si>
  <si>
    <t>翰采</t>
  </si>
  <si>
    <t>翰池</t>
  </si>
  <si>
    <t>翰飞</t>
  </si>
  <si>
    <t>翰海</t>
  </si>
  <si>
    <t>翰翮</t>
  </si>
  <si>
    <t>翰林</t>
  </si>
  <si>
    <t>翰墨</t>
  </si>
  <si>
    <t>翰学</t>
  </si>
  <si>
    <t>翰音</t>
  </si>
  <si>
    <t>瀚玥</t>
  </si>
  <si>
    <t>翰藻</t>
  </si>
  <si>
    <t>瀚海</t>
  </si>
  <si>
    <t>瀚漠</t>
  </si>
  <si>
    <t>昊苍</t>
  </si>
  <si>
    <t>昊昊</t>
  </si>
  <si>
    <t>昊空</t>
  </si>
  <si>
    <t>昊乾</t>
  </si>
  <si>
    <t>昊穹</t>
  </si>
  <si>
    <t>昊然</t>
  </si>
  <si>
    <t>昊天</t>
  </si>
  <si>
    <t>昊英</t>
  </si>
  <si>
    <t>浩波</t>
  </si>
  <si>
    <t>浩博</t>
  </si>
  <si>
    <t>浩初</t>
  </si>
  <si>
    <t>浩大</t>
  </si>
  <si>
    <t>浩宕</t>
  </si>
  <si>
    <t>浩荡</t>
  </si>
  <si>
    <t>浩歌</t>
  </si>
  <si>
    <t>浩广</t>
  </si>
  <si>
    <t>浩涆</t>
  </si>
  <si>
    <t>浩瀚</t>
  </si>
  <si>
    <t>浩浩</t>
  </si>
  <si>
    <t>浩慨</t>
  </si>
  <si>
    <t>浩旷</t>
  </si>
  <si>
    <t>浩阔</t>
  </si>
  <si>
    <t>浩漫</t>
  </si>
  <si>
    <t>浩淼</t>
  </si>
  <si>
    <t>浩渺</t>
  </si>
  <si>
    <t>浩邈</t>
  </si>
  <si>
    <t>浩气</t>
  </si>
  <si>
    <t>浩穰</t>
  </si>
  <si>
    <t>浩壤</t>
  </si>
  <si>
    <t>浩思</t>
  </si>
  <si>
    <t>浩言</t>
  </si>
  <si>
    <t>和蔼</t>
  </si>
  <si>
    <t>和安</t>
  </si>
  <si>
    <t>和璧</t>
  </si>
  <si>
    <t>和昶</t>
  </si>
  <si>
    <t>和畅</t>
  </si>
  <si>
    <t>和风</t>
  </si>
  <si>
    <t>和歌</t>
  </si>
  <si>
    <t>和光</t>
  </si>
  <si>
    <t>和平</t>
  </si>
  <si>
    <t>和洽</t>
  </si>
  <si>
    <t>和惬</t>
  </si>
  <si>
    <t>和顺</t>
  </si>
  <si>
    <t>和硕</t>
  </si>
  <si>
    <t>和颂</t>
  </si>
  <si>
    <t>和泰</t>
  </si>
  <si>
    <t>和悌</t>
  </si>
  <si>
    <t>和通</t>
  </si>
  <si>
    <t>和同</t>
  </si>
  <si>
    <t>和煦</t>
  </si>
  <si>
    <t>和雅</t>
  </si>
  <si>
    <t>和宜</t>
  </si>
  <si>
    <t>和怡</t>
  </si>
  <si>
    <t>和玉</t>
  </si>
  <si>
    <t>和裕</t>
  </si>
  <si>
    <t>和豫</t>
  </si>
  <si>
    <t>和悦</t>
  </si>
  <si>
    <t>和韵</t>
  </si>
  <si>
    <t>和泽</t>
  </si>
  <si>
    <t>和正</t>
  </si>
  <si>
    <t>和志</t>
  </si>
  <si>
    <t>弘博</t>
  </si>
  <si>
    <t>弘大</t>
  </si>
  <si>
    <t>弘方</t>
  </si>
  <si>
    <t>弘光</t>
  </si>
  <si>
    <t>弘和</t>
  </si>
  <si>
    <t>弘厚</t>
  </si>
  <si>
    <t>弘化</t>
  </si>
  <si>
    <t>弘济</t>
  </si>
  <si>
    <t>弘阔</t>
  </si>
  <si>
    <t>弘亮</t>
  </si>
  <si>
    <t>弘量</t>
  </si>
  <si>
    <t>弘深</t>
  </si>
  <si>
    <t>弘盛</t>
  </si>
  <si>
    <t>弘图</t>
  </si>
  <si>
    <t>弘伟</t>
  </si>
  <si>
    <t>弘新</t>
  </si>
  <si>
    <t>弘雅</t>
  </si>
  <si>
    <t>弘扬</t>
  </si>
  <si>
    <t>弘业</t>
  </si>
  <si>
    <t>弘义</t>
  </si>
  <si>
    <t>弘益</t>
  </si>
  <si>
    <t>弘毅</t>
  </si>
  <si>
    <t>弘懿</t>
  </si>
  <si>
    <t>弘致</t>
  </si>
  <si>
    <t>弘壮</t>
  </si>
  <si>
    <t>宏伯</t>
  </si>
  <si>
    <t>宏博</t>
  </si>
  <si>
    <t>宏才</t>
  </si>
  <si>
    <t>宏畅</t>
  </si>
  <si>
    <t>宏达</t>
  </si>
  <si>
    <t>宏大</t>
  </si>
  <si>
    <t>宏放</t>
  </si>
  <si>
    <t>宏富</t>
  </si>
  <si>
    <t>宏峻</t>
  </si>
  <si>
    <t>宏浚</t>
  </si>
  <si>
    <t>宏恺</t>
  </si>
  <si>
    <t>宏旷</t>
  </si>
  <si>
    <t>宏阔</t>
  </si>
  <si>
    <t>宏朗</t>
  </si>
  <si>
    <t>宏茂</t>
  </si>
  <si>
    <t>宏邈</t>
  </si>
  <si>
    <t>宏儒</t>
  </si>
  <si>
    <t>宏深</t>
  </si>
  <si>
    <t>宏胜</t>
  </si>
  <si>
    <t>宏盛</t>
  </si>
  <si>
    <t>宏爽</t>
  </si>
  <si>
    <t>宏硕</t>
  </si>
  <si>
    <t>宏伟</t>
  </si>
  <si>
    <t>宏扬</t>
  </si>
  <si>
    <t>宏义</t>
  </si>
  <si>
    <t>宏逸</t>
  </si>
  <si>
    <t>宏毅</t>
  </si>
  <si>
    <t>宏远</t>
  </si>
  <si>
    <t>宏壮</t>
  </si>
  <si>
    <t>鸿宝</t>
  </si>
  <si>
    <t>鸿波</t>
  </si>
  <si>
    <t>鸿博</t>
  </si>
  <si>
    <t>鸿才</t>
  </si>
  <si>
    <t>鸿彩</t>
  </si>
  <si>
    <t>鸿畅</t>
  </si>
  <si>
    <t>鸿畴</t>
  </si>
  <si>
    <t>鸿达</t>
  </si>
  <si>
    <t>鸿德</t>
  </si>
  <si>
    <t>鸿飞</t>
  </si>
  <si>
    <t>鸿风</t>
  </si>
  <si>
    <t>鸿福</t>
  </si>
  <si>
    <t>鸿光</t>
  </si>
  <si>
    <t>鸿晖</t>
  </si>
  <si>
    <t>鸿朗</t>
  </si>
  <si>
    <t>鸿文</t>
  </si>
  <si>
    <t>鸿熙</t>
  </si>
  <si>
    <t>鸿羲</t>
  </si>
  <si>
    <t>鸿禧</t>
  </si>
  <si>
    <t>鸿信</t>
  </si>
  <si>
    <t>鸿轩</t>
  </si>
  <si>
    <t>鸿雪</t>
  </si>
  <si>
    <t>鸿羽</t>
  </si>
  <si>
    <t>鸿远</t>
  </si>
  <si>
    <t>鸿云</t>
  </si>
  <si>
    <t>鸿运</t>
  </si>
  <si>
    <t>鸿哲</t>
  </si>
  <si>
    <t>鸿祯</t>
  </si>
  <si>
    <t>鸿振</t>
  </si>
  <si>
    <t>鸿志</t>
  </si>
  <si>
    <t>鸿卓</t>
  </si>
  <si>
    <t>华奥</t>
  </si>
  <si>
    <t>华采</t>
  </si>
  <si>
    <t>华彩</t>
  </si>
  <si>
    <t>华灿</t>
  </si>
  <si>
    <t>华藏</t>
  </si>
  <si>
    <t>华池</t>
  </si>
  <si>
    <t>华翰</t>
  </si>
  <si>
    <t>华皓</t>
  </si>
  <si>
    <t>华晖</t>
  </si>
  <si>
    <t>华辉</t>
  </si>
  <si>
    <t>华茂</t>
  </si>
  <si>
    <t>华美</t>
  </si>
  <si>
    <t>华清</t>
  </si>
  <si>
    <t>华荣</t>
  </si>
  <si>
    <t>华容</t>
  </si>
  <si>
    <t>嘉赐</t>
  </si>
  <si>
    <t>嘉德</t>
  </si>
  <si>
    <t>嘉福</t>
  </si>
  <si>
    <t>嘉良</t>
  </si>
  <si>
    <t>嘉茂</t>
  </si>
  <si>
    <t>嘉木</t>
  </si>
  <si>
    <t>嘉慕</t>
  </si>
  <si>
    <t>嘉纳</t>
  </si>
  <si>
    <t>嘉年</t>
  </si>
  <si>
    <t>嘉平</t>
  </si>
  <si>
    <t>嘉庆</t>
  </si>
  <si>
    <t>嘉荣</t>
  </si>
  <si>
    <t>嘉容</t>
  </si>
  <si>
    <t>嘉瑞</t>
  </si>
  <si>
    <t>嘉胜</t>
  </si>
  <si>
    <t>嘉石</t>
  </si>
  <si>
    <t>嘉实</t>
  </si>
  <si>
    <t>嘉树</t>
  </si>
  <si>
    <t>嘉澍</t>
  </si>
  <si>
    <t>嘉禧</t>
  </si>
  <si>
    <t>嘉祥</t>
  </si>
  <si>
    <t>嘉歆</t>
  </si>
  <si>
    <t>嘉许</t>
  </si>
  <si>
    <t>嘉勋</t>
  </si>
  <si>
    <t>嘉言</t>
  </si>
  <si>
    <t>嘉谊</t>
  </si>
  <si>
    <t>嘉颖</t>
  </si>
  <si>
    <t>嘉佑</t>
  </si>
  <si>
    <t>嘉玉</t>
  </si>
  <si>
    <t>嘉誉</t>
  </si>
  <si>
    <t>嘉悦</t>
  </si>
  <si>
    <t>嘉运</t>
  </si>
  <si>
    <t>嘉泽</t>
  </si>
  <si>
    <t>嘉珍</t>
  </si>
  <si>
    <t>嘉祯</t>
  </si>
  <si>
    <t>嘉志</t>
  </si>
  <si>
    <t>嘉致</t>
  </si>
  <si>
    <t>坚白</t>
  </si>
  <si>
    <t>坚壁</t>
  </si>
  <si>
    <t>坚秉</t>
  </si>
  <si>
    <t>坚成</t>
  </si>
  <si>
    <t>坚诚</t>
  </si>
  <si>
    <t>建安</t>
  </si>
  <si>
    <t>建白</t>
  </si>
  <si>
    <t>建柏</t>
  </si>
  <si>
    <t>建本</t>
  </si>
  <si>
    <t>建弼</t>
  </si>
  <si>
    <t>建德</t>
  </si>
  <si>
    <t>建华</t>
  </si>
  <si>
    <t>建明</t>
  </si>
  <si>
    <t>建茗</t>
  </si>
  <si>
    <t>建木</t>
  </si>
  <si>
    <t>建树</t>
  </si>
  <si>
    <t>建同</t>
  </si>
  <si>
    <t>建修</t>
  </si>
  <si>
    <t>建业</t>
  </si>
  <si>
    <t>建义</t>
  </si>
  <si>
    <t>建元</t>
  </si>
  <si>
    <t>建章</t>
  </si>
  <si>
    <t>建中</t>
  </si>
  <si>
    <t>经赋</t>
  </si>
  <si>
    <t>经亘</t>
  </si>
  <si>
    <t>经国</t>
  </si>
  <si>
    <t>经略</t>
  </si>
  <si>
    <t>经纶</t>
  </si>
  <si>
    <t>经纬</t>
  </si>
  <si>
    <t>经武</t>
  </si>
  <si>
    <t>经业</t>
  </si>
  <si>
    <t>经义</t>
  </si>
  <si>
    <t>经艺</t>
  </si>
  <si>
    <t>景澄</t>
  </si>
  <si>
    <t>景福</t>
  </si>
  <si>
    <t>景焕</t>
  </si>
  <si>
    <t>景辉</t>
  </si>
  <si>
    <t>景龙</t>
  </si>
  <si>
    <t>景明</t>
  </si>
  <si>
    <t>景山</t>
  </si>
  <si>
    <t>景胜</t>
  </si>
  <si>
    <t>景铄</t>
  </si>
  <si>
    <t>景天</t>
  </si>
  <si>
    <t>景同</t>
  </si>
  <si>
    <t>景曜</t>
  </si>
  <si>
    <t>君昊</t>
  </si>
  <si>
    <t>俊艾</t>
  </si>
  <si>
    <t>俊拔</t>
  </si>
  <si>
    <t>俊弼</t>
  </si>
  <si>
    <t>俊才</t>
  </si>
  <si>
    <t>俊材</t>
  </si>
  <si>
    <t>俊楚</t>
  </si>
  <si>
    <t>俊达</t>
  </si>
  <si>
    <t>俊德</t>
  </si>
  <si>
    <t>俊发</t>
  </si>
  <si>
    <t>俊风</t>
  </si>
  <si>
    <t>俊豪</t>
  </si>
  <si>
    <t>俊健</t>
  </si>
  <si>
    <t>俊杰</t>
  </si>
  <si>
    <t>俊捷</t>
  </si>
  <si>
    <t>俊郎</t>
  </si>
  <si>
    <t>俊力</t>
  </si>
  <si>
    <t>俊良</t>
  </si>
  <si>
    <t>俊迈</t>
  </si>
  <si>
    <t>俊茂</t>
  </si>
  <si>
    <t>俊美</t>
  </si>
  <si>
    <t>俊民</t>
  </si>
  <si>
    <t>俊名</t>
  </si>
  <si>
    <t>俊明</t>
  </si>
  <si>
    <t>俊楠</t>
  </si>
  <si>
    <t>俊能</t>
  </si>
  <si>
    <t>俊人</t>
  </si>
  <si>
    <t>俊爽</t>
  </si>
  <si>
    <t>俊悟</t>
  </si>
  <si>
    <t>俊晤</t>
  </si>
  <si>
    <t>俊侠</t>
  </si>
  <si>
    <t>俊贤</t>
  </si>
  <si>
    <t>俊雄</t>
  </si>
  <si>
    <t>俊雅</t>
  </si>
  <si>
    <t>俊彦</t>
  </si>
  <si>
    <t>俊逸</t>
  </si>
  <si>
    <t>俊英</t>
  </si>
  <si>
    <t>俊友</t>
  </si>
  <si>
    <t>俊语</t>
  </si>
  <si>
    <t>俊誉</t>
  </si>
  <si>
    <t>俊远</t>
  </si>
  <si>
    <t>俊哲</t>
  </si>
  <si>
    <t>俊喆</t>
  </si>
  <si>
    <t>俊智</t>
  </si>
  <si>
    <t>季萌</t>
  </si>
  <si>
    <t>季同</t>
  </si>
  <si>
    <t>开畅</t>
  </si>
  <si>
    <t>开诚</t>
  </si>
  <si>
    <t>开宇</t>
  </si>
  <si>
    <t>开济</t>
  </si>
  <si>
    <t>开霁</t>
  </si>
  <si>
    <t>开朗</t>
  </si>
  <si>
    <t>凯安</t>
  </si>
  <si>
    <t>凯唱</t>
  </si>
  <si>
    <t>凯定</t>
  </si>
  <si>
    <t>凯风</t>
  </si>
  <si>
    <t>凯复</t>
  </si>
  <si>
    <t>凯歌</t>
  </si>
  <si>
    <t>凯捷</t>
  </si>
  <si>
    <t>凯凯</t>
  </si>
  <si>
    <t>凯康</t>
  </si>
  <si>
    <t>凯乐</t>
  </si>
  <si>
    <t>凯旋</t>
  </si>
  <si>
    <t>凯泽</t>
  </si>
  <si>
    <t>恺歌</t>
  </si>
  <si>
    <t>恺乐</t>
  </si>
  <si>
    <t>康安</t>
  </si>
  <si>
    <t>康伯</t>
  </si>
  <si>
    <t>康成</t>
  </si>
  <si>
    <t>康德</t>
  </si>
  <si>
    <t>康复</t>
  </si>
  <si>
    <t>康健</t>
  </si>
  <si>
    <t>康乐</t>
  </si>
  <si>
    <t>康宁</t>
  </si>
  <si>
    <t>康平</t>
  </si>
  <si>
    <t>康胜</t>
  </si>
  <si>
    <t>康盛</t>
  </si>
  <si>
    <t>康时</t>
  </si>
  <si>
    <t>康适</t>
  </si>
  <si>
    <t>康顺</t>
  </si>
  <si>
    <t>康泰</t>
  </si>
  <si>
    <t>康裕</t>
  </si>
  <si>
    <t>乐安</t>
  </si>
  <si>
    <t>乐邦</t>
  </si>
  <si>
    <t>乐成</t>
  </si>
  <si>
    <t>乐池</t>
  </si>
  <si>
    <t>乐和</t>
  </si>
  <si>
    <t>乐家</t>
  </si>
  <si>
    <t>乐康</t>
  </si>
  <si>
    <t>乐人</t>
  </si>
  <si>
    <t>乐容</t>
  </si>
  <si>
    <t>乐山</t>
  </si>
  <si>
    <t>乐生</t>
  </si>
  <si>
    <t>乐圣</t>
  </si>
  <si>
    <t>乐水</t>
  </si>
  <si>
    <t>乐天</t>
  </si>
  <si>
    <t>乐童</t>
  </si>
  <si>
    <t>乐贤</t>
  </si>
  <si>
    <t>乐心</t>
  </si>
  <si>
    <t>乐欣</t>
  </si>
  <si>
    <t>乐逸</t>
  </si>
  <si>
    <t>乐意</t>
  </si>
  <si>
    <t>乐音</t>
  </si>
  <si>
    <t>乐咏</t>
  </si>
  <si>
    <t>乐游</t>
  </si>
  <si>
    <t>乐语</t>
  </si>
  <si>
    <t>乐悦</t>
  </si>
  <si>
    <t>乐湛</t>
  </si>
  <si>
    <t>乐章</t>
  </si>
  <si>
    <t>乐正</t>
  </si>
  <si>
    <t>乐志</t>
  </si>
  <si>
    <t>黎明</t>
  </si>
  <si>
    <t>力夫</t>
  </si>
  <si>
    <t>力强</t>
  </si>
  <si>
    <t>力勤</t>
  </si>
  <si>
    <t>力行</t>
  </si>
  <si>
    <t>力学</t>
  </si>
  <si>
    <t>力言</t>
  </si>
  <si>
    <t>立人</t>
  </si>
  <si>
    <t>立群</t>
  </si>
  <si>
    <t>良奥</t>
  </si>
  <si>
    <t>良弼</t>
  </si>
  <si>
    <t>良才</t>
  </si>
  <si>
    <t>良材</t>
  </si>
  <si>
    <t>良策</t>
  </si>
  <si>
    <t>良畴</t>
  </si>
  <si>
    <t>良工</t>
  </si>
  <si>
    <t>良翰</t>
  </si>
  <si>
    <t>良吉</t>
  </si>
  <si>
    <t>良骥</t>
  </si>
  <si>
    <t>良俊</t>
  </si>
  <si>
    <t>良骏</t>
  </si>
  <si>
    <t>良朋</t>
  </si>
  <si>
    <t>良平</t>
  </si>
  <si>
    <t>良哲</t>
  </si>
  <si>
    <t>理群</t>
  </si>
  <si>
    <t>理全</t>
  </si>
  <si>
    <t>茂才</t>
  </si>
  <si>
    <t>茂材</t>
  </si>
  <si>
    <t>茂德</t>
  </si>
  <si>
    <t>茂典</t>
  </si>
  <si>
    <t>茂实</t>
  </si>
  <si>
    <t>茂学</t>
  </si>
  <si>
    <t>茂勋</t>
  </si>
  <si>
    <t>茂彦</t>
  </si>
  <si>
    <t>敏博</t>
  </si>
  <si>
    <t>敏才</t>
  </si>
  <si>
    <t>敏达</t>
  </si>
  <si>
    <t>敏叡</t>
  </si>
  <si>
    <t>敏学</t>
  </si>
  <si>
    <t>敏智</t>
  </si>
  <si>
    <t>明诚</t>
  </si>
  <si>
    <t>明达</t>
  </si>
  <si>
    <t>明德</t>
  </si>
  <si>
    <t>明俊</t>
  </si>
  <si>
    <t>明朗</t>
  </si>
  <si>
    <t>明亮</t>
  </si>
  <si>
    <t>明旭</t>
  </si>
  <si>
    <t>明煦</t>
  </si>
  <si>
    <t>明远</t>
  </si>
  <si>
    <t>明哲</t>
  </si>
  <si>
    <t>明喆</t>
  </si>
  <si>
    <t>明知</t>
  </si>
  <si>
    <t>明志</t>
  </si>
  <si>
    <t>明智</t>
  </si>
  <si>
    <t>明珠</t>
  </si>
  <si>
    <t>朋兴</t>
  </si>
  <si>
    <t>朋义</t>
  </si>
  <si>
    <t>彭勃</t>
  </si>
  <si>
    <t>彭薄</t>
  </si>
  <si>
    <t>彭湃</t>
  </si>
  <si>
    <t>彭彭</t>
  </si>
  <si>
    <t>彭魄</t>
  </si>
  <si>
    <t>彭越</t>
  </si>
  <si>
    <t>彭泽</t>
  </si>
  <si>
    <t>彭祖</t>
  </si>
  <si>
    <t>鹏程</t>
  </si>
  <si>
    <t>鹏池</t>
  </si>
  <si>
    <t>鹏赋</t>
  </si>
  <si>
    <t>鹏海</t>
  </si>
  <si>
    <t>鹏鲸</t>
  </si>
  <si>
    <t>鹏举</t>
  </si>
  <si>
    <t>鹏鹍</t>
  </si>
  <si>
    <t>鹏鲲</t>
  </si>
  <si>
    <t>鹏天</t>
  </si>
  <si>
    <t>鹏翼</t>
  </si>
  <si>
    <t>鹏云</t>
  </si>
  <si>
    <t>鹏运</t>
  </si>
  <si>
    <t>濮存</t>
  </si>
  <si>
    <t>溥心</t>
  </si>
  <si>
    <t>璞玉</t>
  </si>
  <si>
    <t>璞瑜</t>
  </si>
  <si>
    <t>浦和</t>
  </si>
  <si>
    <t>浦泽</t>
  </si>
  <si>
    <t>奇略</t>
  </si>
  <si>
    <t>奇迈</t>
  </si>
  <si>
    <t>奇胜</t>
  </si>
  <si>
    <t>奇水</t>
  </si>
  <si>
    <t>奇思</t>
  </si>
  <si>
    <t>奇邃</t>
  </si>
  <si>
    <t>奇伟</t>
  </si>
  <si>
    <t>奇玮</t>
  </si>
  <si>
    <t>奇文</t>
  </si>
  <si>
    <t>奇希</t>
  </si>
  <si>
    <t>奇逸</t>
  </si>
  <si>
    <t>奇正</t>
  </si>
  <si>
    <t>奇志</t>
  </si>
  <si>
    <t>奇致</t>
  </si>
  <si>
    <t>祺福</t>
  </si>
  <si>
    <t>祺然</t>
  </si>
  <si>
    <t>祺祥</t>
  </si>
  <si>
    <t>祺瑞</t>
  </si>
  <si>
    <t>琪睿</t>
  </si>
  <si>
    <t>庆生</t>
  </si>
  <si>
    <t>锐达</t>
  </si>
  <si>
    <t>锐锋</t>
  </si>
  <si>
    <t>锐翰</t>
  </si>
  <si>
    <t>锐进</t>
  </si>
  <si>
    <t>锐精</t>
  </si>
  <si>
    <t>锐立</t>
  </si>
  <si>
    <t>锐利</t>
  </si>
  <si>
    <t>锐思</t>
  </si>
  <si>
    <t>锐逸</t>
  </si>
  <si>
    <t>锐意</t>
  </si>
  <si>
    <t>锐藻</t>
  </si>
  <si>
    <t>锐泽</t>
  </si>
  <si>
    <t>锐阵</t>
  </si>
  <si>
    <t>锐志</t>
  </si>
  <si>
    <t>锐智</t>
  </si>
  <si>
    <t>睿博</t>
  </si>
  <si>
    <t>睿才</t>
  </si>
  <si>
    <t>睿诚</t>
  </si>
  <si>
    <t>睿慈</t>
  </si>
  <si>
    <t>睿聪</t>
  </si>
  <si>
    <t>睿达</t>
  </si>
  <si>
    <t>睿德</t>
  </si>
  <si>
    <t>睿范</t>
  </si>
  <si>
    <t>睿广</t>
  </si>
  <si>
    <t>睿好</t>
  </si>
  <si>
    <t>睿明</t>
  </si>
  <si>
    <t>睿识</t>
  </si>
  <si>
    <t>睿思</t>
  </si>
  <si>
    <t>绍钧</t>
  </si>
  <si>
    <t>绍祺</t>
  </si>
  <si>
    <t>绍元</t>
  </si>
  <si>
    <t>升荣</t>
  </si>
  <si>
    <t>圣杰</t>
  </si>
  <si>
    <t>思聪</t>
  </si>
  <si>
    <t>思淼</t>
  </si>
  <si>
    <t>思源</t>
  </si>
  <si>
    <t>思博</t>
  </si>
  <si>
    <t>斯年</t>
  </si>
  <si>
    <t>斯伯</t>
  </si>
  <si>
    <t>泰初</t>
  </si>
  <si>
    <t>泰和</t>
  </si>
  <si>
    <t>泰河</t>
  </si>
  <si>
    <t>泰鸿</t>
  </si>
  <si>
    <t>泰华</t>
  </si>
  <si>
    <t>泰宁</t>
  </si>
  <si>
    <t>泰平</t>
  </si>
  <si>
    <t>泰清</t>
  </si>
  <si>
    <t>泰然</t>
  </si>
  <si>
    <t>天材</t>
  </si>
  <si>
    <t>天成</t>
  </si>
  <si>
    <t>天赋</t>
  </si>
  <si>
    <t>天罡</t>
  </si>
  <si>
    <t>天工</t>
  </si>
  <si>
    <t>天翰</t>
  </si>
  <si>
    <t>天和</t>
  </si>
  <si>
    <t>天华</t>
  </si>
  <si>
    <t>天骄</t>
  </si>
  <si>
    <t>天空</t>
  </si>
  <si>
    <t>天禄</t>
  </si>
  <si>
    <t>天路</t>
  </si>
  <si>
    <t>天瑞</t>
  </si>
  <si>
    <t>天睿</t>
  </si>
  <si>
    <t>天逸</t>
  </si>
  <si>
    <t>天元</t>
  </si>
  <si>
    <t>天韵</t>
  </si>
  <si>
    <t>天泽</t>
  </si>
  <si>
    <t>天纵</t>
  </si>
  <si>
    <t>同方</t>
  </si>
  <si>
    <t>同甫</t>
  </si>
  <si>
    <t>同光</t>
  </si>
  <si>
    <t>同和</t>
  </si>
  <si>
    <t>同化</t>
  </si>
  <si>
    <t>同济</t>
  </si>
  <si>
    <t>巍昂</t>
  </si>
  <si>
    <t>巍然</t>
  </si>
  <si>
    <t>巍奕</t>
  </si>
  <si>
    <t>伟博</t>
  </si>
  <si>
    <t>伟毅</t>
  </si>
  <si>
    <t>伟才</t>
  </si>
  <si>
    <t>伟茂</t>
  </si>
  <si>
    <t>伟懋</t>
  </si>
  <si>
    <t>伟彦</t>
  </si>
  <si>
    <t>伟晔</t>
  </si>
  <si>
    <t>伟兆</t>
  </si>
  <si>
    <t>伟志</t>
  </si>
  <si>
    <t>温纶</t>
  </si>
  <si>
    <t>温茂</t>
  </si>
  <si>
    <t>温书</t>
  </si>
  <si>
    <t>温韦</t>
  </si>
  <si>
    <t>温文</t>
  </si>
  <si>
    <t>温瑜</t>
  </si>
  <si>
    <t>文柏</t>
  </si>
  <si>
    <t>文昌</t>
  </si>
  <si>
    <t>文成</t>
  </si>
  <si>
    <t>文德</t>
  </si>
  <si>
    <t>文栋</t>
  </si>
  <si>
    <t>文赋</t>
  </si>
  <si>
    <t>文光</t>
  </si>
  <si>
    <t>文翰</t>
  </si>
  <si>
    <t>文虹</t>
  </si>
  <si>
    <t>文华</t>
  </si>
  <si>
    <t>文康</t>
  </si>
  <si>
    <t>文乐</t>
  </si>
  <si>
    <t>文林</t>
  </si>
  <si>
    <t>文敏</t>
  </si>
  <si>
    <t>文瑞</t>
  </si>
  <si>
    <t>文山</t>
  </si>
  <si>
    <t>文石</t>
  </si>
  <si>
    <t>文星</t>
  </si>
  <si>
    <t>文宣</t>
  </si>
  <si>
    <t>文彦</t>
  </si>
  <si>
    <t>文曜</t>
  </si>
  <si>
    <t>文耀</t>
  </si>
  <si>
    <t>文斌</t>
  </si>
  <si>
    <t>文彬</t>
  </si>
  <si>
    <t>文滨</t>
  </si>
  <si>
    <t>向晨</t>
  </si>
  <si>
    <t>向笛</t>
  </si>
  <si>
    <t>向文</t>
  </si>
  <si>
    <t>向明</t>
  </si>
  <si>
    <t>向荣</t>
  </si>
  <si>
    <t>向阳</t>
  </si>
  <si>
    <t>翔宇</t>
  </si>
  <si>
    <t>翔飞</t>
  </si>
  <si>
    <t>项禹</t>
  </si>
  <si>
    <t>项明</t>
  </si>
  <si>
    <t>心水</t>
  </si>
  <si>
    <t>心思</t>
  </si>
  <si>
    <t>心远</t>
  </si>
  <si>
    <t>欣德</t>
  </si>
  <si>
    <t>欣嘉</t>
  </si>
  <si>
    <t>欣可</t>
  </si>
  <si>
    <t>欣然</t>
  </si>
  <si>
    <t>欣荣</t>
  </si>
  <si>
    <t>欣怡</t>
  </si>
  <si>
    <t>欣怿</t>
  </si>
  <si>
    <t>欣悦</t>
  </si>
  <si>
    <t>新翰</t>
  </si>
  <si>
    <t>新霁</t>
  </si>
  <si>
    <t>新觉</t>
  </si>
  <si>
    <t>新立</t>
  </si>
  <si>
    <t>新荣</t>
  </si>
  <si>
    <t>新知</t>
  </si>
  <si>
    <t>信鸿</t>
  </si>
  <si>
    <t>信厚</t>
  </si>
  <si>
    <t>信鸥</t>
  </si>
  <si>
    <t>信然</t>
  </si>
  <si>
    <t>信瑞</t>
  </si>
  <si>
    <t>兴安</t>
  </si>
  <si>
    <t>兴邦</t>
  </si>
  <si>
    <t>兴昌</t>
  </si>
  <si>
    <t>兴朝</t>
  </si>
  <si>
    <t>兴德</t>
  </si>
  <si>
    <t>兴发</t>
  </si>
  <si>
    <t>兴国</t>
  </si>
  <si>
    <t>兴怀</t>
  </si>
  <si>
    <t>兴平</t>
  </si>
  <si>
    <t>兴庆</t>
  </si>
  <si>
    <t>兴生</t>
  </si>
  <si>
    <t>兴思</t>
  </si>
  <si>
    <t>兴腾</t>
  </si>
  <si>
    <t>兴旺</t>
  </si>
  <si>
    <t>兴为</t>
  </si>
  <si>
    <t>兴文</t>
  </si>
  <si>
    <t>兴贤</t>
  </si>
  <si>
    <t>兴修</t>
  </si>
  <si>
    <t>兴学</t>
  </si>
  <si>
    <t>兴言</t>
  </si>
  <si>
    <t>兴业</t>
  </si>
  <si>
    <t>兴运</t>
  </si>
  <si>
    <t>星波</t>
  </si>
  <si>
    <t>星辰</t>
  </si>
  <si>
    <t>星驰</t>
  </si>
  <si>
    <t>星光</t>
  </si>
  <si>
    <t>星海</t>
  </si>
  <si>
    <t>星汉</t>
  </si>
  <si>
    <t>星河</t>
  </si>
  <si>
    <t>星华</t>
  </si>
  <si>
    <t>星晖</t>
  </si>
  <si>
    <t>星火</t>
  </si>
  <si>
    <t>星剑</t>
  </si>
  <si>
    <t>星津</t>
  </si>
  <si>
    <t>星阑</t>
  </si>
  <si>
    <t>星纬</t>
  </si>
  <si>
    <t>星文</t>
  </si>
  <si>
    <t>星宇</t>
  </si>
  <si>
    <t>星雨</t>
  </si>
  <si>
    <t>星渊</t>
  </si>
  <si>
    <t>星洲</t>
  </si>
  <si>
    <t>修诚</t>
  </si>
  <si>
    <t>修德</t>
  </si>
  <si>
    <t>修谨</t>
  </si>
  <si>
    <t>修筠</t>
  </si>
  <si>
    <t>修明</t>
  </si>
  <si>
    <t>修能</t>
  </si>
  <si>
    <t>修平</t>
  </si>
  <si>
    <t>修齐</t>
  </si>
  <si>
    <t>修然</t>
  </si>
  <si>
    <t>修为</t>
  </si>
  <si>
    <t>修伟</t>
  </si>
  <si>
    <t>修文</t>
  </si>
  <si>
    <t>修雅</t>
  </si>
  <si>
    <t>修永</t>
  </si>
  <si>
    <t>修远</t>
  </si>
  <si>
    <t>修真</t>
  </si>
  <si>
    <t>修竹</t>
  </si>
  <si>
    <t>修贤</t>
  </si>
  <si>
    <t>炫明</t>
  </si>
  <si>
    <t>学博</t>
  </si>
  <si>
    <t>学海</t>
  </si>
  <si>
    <t>学林</t>
  </si>
  <si>
    <t>学民</t>
  </si>
  <si>
    <t>学名</t>
  </si>
  <si>
    <t>学文</t>
  </si>
  <si>
    <t>学义</t>
  </si>
  <si>
    <t>学真</t>
  </si>
  <si>
    <t>雪松</t>
  </si>
  <si>
    <t>雪峰</t>
  </si>
  <si>
    <t>雪风</t>
  </si>
  <si>
    <t>雅昶</t>
  </si>
  <si>
    <t>雅畅</t>
  </si>
  <si>
    <t>雅达</t>
  </si>
  <si>
    <t>雅惠</t>
  </si>
  <si>
    <t>雅健</t>
  </si>
  <si>
    <t>雅珺</t>
  </si>
  <si>
    <t>雅逸</t>
  </si>
  <si>
    <t>雅懿</t>
  </si>
  <si>
    <t>雅志</t>
  </si>
  <si>
    <t>阳飙</t>
  </si>
  <si>
    <t>阳飇</t>
  </si>
  <si>
    <t>阳冰</t>
  </si>
  <si>
    <t>阳波</t>
  </si>
  <si>
    <t>阳伯</t>
  </si>
  <si>
    <t>阳成</t>
  </si>
  <si>
    <t>阳德</t>
  </si>
  <si>
    <t>阳华</t>
  </si>
  <si>
    <t>阳晖</t>
  </si>
  <si>
    <t>阳辉</t>
  </si>
  <si>
    <t>阳嘉</t>
  </si>
  <si>
    <t>阳平</t>
  </si>
  <si>
    <t>阳秋</t>
  </si>
  <si>
    <t>阳荣</t>
  </si>
  <si>
    <t>阳舒</t>
  </si>
  <si>
    <t>阳朔</t>
  </si>
  <si>
    <t>阳文</t>
  </si>
  <si>
    <t>阳曦</t>
  </si>
  <si>
    <t>阳夏</t>
  </si>
  <si>
    <t>阳旭</t>
  </si>
  <si>
    <t>阳煦</t>
  </si>
  <si>
    <t>阳炎</t>
  </si>
  <si>
    <t>阳焱</t>
  </si>
  <si>
    <t>阳曜</t>
  </si>
  <si>
    <t>阳羽</t>
  </si>
  <si>
    <t>阳云</t>
  </si>
  <si>
    <t>阳泽</t>
  </si>
  <si>
    <t>阳州</t>
  </si>
  <si>
    <t>烨赫</t>
  </si>
  <si>
    <t>烨然</t>
  </si>
  <si>
    <t>烨烁</t>
  </si>
  <si>
    <t>烨烨</t>
  </si>
  <si>
    <t>烨熠</t>
  </si>
  <si>
    <t>烨煜</t>
  </si>
  <si>
    <t>毅然</t>
  </si>
  <si>
    <t>逸仙</t>
  </si>
  <si>
    <t>逸明</t>
  </si>
  <si>
    <t>逸春</t>
  </si>
  <si>
    <t>宜春</t>
  </si>
  <si>
    <t>宜民</t>
  </si>
  <si>
    <t>宜年</t>
  </si>
  <si>
    <t>宜然</t>
  </si>
  <si>
    <t>宜人</t>
  </si>
  <si>
    <t>宜修</t>
  </si>
  <si>
    <t>意远</t>
  </si>
  <si>
    <t>意蕴</t>
  </si>
  <si>
    <t>意致</t>
  </si>
  <si>
    <t>意智</t>
  </si>
  <si>
    <t>英飙</t>
  </si>
  <si>
    <t>英博</t>
  </si>
  <si>
    <t>英才</t>
  </si>
  <si>
    <t>英达</t>
  </si>
  <si>
    <t>英发</t>
  </si>
  <si>
    <t>英范</t>
  </si>
  <si>
    <t>英光</t>
  </si>
  <si>
    <t>英豪</t>
  </si>
  <si>
    <t>英华</t>
  </si>
  <si>
    <t>英杰</t>
  </si>
  <si>
    <t>英朗</t>
  </si>
  <si>
    <t>英锐</t>
  </si>
  <si>
    <t>英睿</t>
  </si>
  <si>
    <t>英叡</t>
  </si>
  <si>
    <t>英韶</t>
  </si>
  <si>
    <t>英卫</t>
  </si>
  <si>
    <t>英武</t>
  </si>
  <si>
    <t>英悟</t>
  </si>
  <si>
    <t>英勋</t>
  </si>
  <si>
    <t>英彦</t>
  </si>
  <si>
    <t>英耀</t>
  </si>
  <si>
    <t>英奕</t>
  </si>
  <si>
    <t>英逸</t>
  </si>
  <si>
    <t>英毅</t>
  </si>
  <si>
    <t>英哲</t>
  </si>
  <si>
    <t>英喆</t>
  </si>
  <si>
    <t>英卓</t>
  </si>
  <si>
    <t>英资</t>
  </si>
  <si>
    <t>英纵</t>
  </si>
  <si>
    <t>永怡</t>
  </si>
  <si>
    <t>永春</t>
  </si>
  <si>
    <t>永安</t>
  </si>
  <si>
    <t>永昌</t>
  </si>
  <si>
    <t>永长</t>
  </si>
  <si>
    <t>永丰</t>
  </si>
  <si>
    <t>永福</t>
  </si>
  <si>
    <t>永嘉</t>
  </si>
  <si>
    <t>永康</t>
  </si>
  <si>
    <t>永年</t>
  </si>
  <si>
    <t>永宁</t>
  </si>
  <si>
    <t>永寿</t>
  </si>
  <si>
    <t>永思</t>
  </si>
  <si>
    <t>永望</t>
  </si>
  <si>
    <t>永新</t>
  </si>
  <si>
    <t>永言</t>
  </si>
  <si>
    <t>永逸</t>
  </si>
  <si>
    <t>永元</t>
  </si>
  <si>
    <t>永贞</t>
  </si>
  <si>
    <t>咏德</t>
  </si>
  <si>
    <t>咏歌</t>
  </si>
  <si>
    <t>咏思</t>
  </si>
  <si>
    <t>咏志</t>
  </si>
  <si>
    <t>勇男</t>
  </si>
  <si>
    <t>勇军</t>
  </si>
  <si>
    <t>勇捷</t>
  </si>
  <si>
    <t>勇锐</t>
  </si>
  <si>
    <t>勇毅</t>
  </si>
  <si>
    <t>宇达</t>
  </si>
  <si>
    <t>宇航</t>
  </si>
  <si>
    <t>宇寰</t>
  </si>
  <si>
    <t>宇文</t>
  </si>
  <si>
    <t>宇荫</t>
  </si>
  <si>
    <t>雨伯</t>
  </si>
  <si>
    <t>雨华</t>
  </si>
  <si>
    <t>雨石</t>
  </si>
  <si>
    <t>雨信</t>
  </si>
  <si>
    <t>雨星</t>
  </si>
  <si>
    <t>玉宸</t>
  </si>
  <si>
    <t>玉成</t>
  </si>
  <si>
    <t>玉龙</t>
  </si>
  <si>
    <t>玉泉</t>
  </si>
  <si>
    <t>玉山</t>
  </si>
  <si>
    <t>玉石</t>
  </si>
  <si>
    <t>玉书</t>
  </si>
  <si>
    <t>玉树</t>
  </si>
  <si>
    <t>玉堂</t>
  </si>
  <si>
    <t>玉轩</t>
  </si>
  <si>
    <t>玉宇</t>
  </si>
  <si>
    <t>玉韵</t>
  </si>
  <si>
    <t>玉泽</t>
  </si>
  <si>
    <t>元白</t>
  </si>
  <si>
    <t>元德</t>
  </si>
  <si>
    <t>元化</t>
  </si>
  <si>
    <t>元基</t>
  </si>
  <si>
    <t>元嘉</t>
  </si>
  <si>
    <t>元甲</t>
  </si>
  <si>
    <t>元驹</t>
  </si>
  <si>
    <t>元凯</t>
  </si>
  <si>
    <t>元恺</t>
  </si>
  <si>
    <t>元魁</t>
  </si>
  <si>
    <t>元良</t>
  </si>
  <si>
    <t>元亮</t>
  </si>
  <si>
    <t>元明</t>
  </si>
  <si>
    <t>元青</t>
  </si>
  <si>
    <t>元思</t>
  </si>
  <si>
    <t>元纬</t>
  </si>
  <si>
    <t>元武</t>
  </si>
  <si>
    <t>元勋</t>
  </si>
  <si>
    <t>元忠</t>
  </si>
  <si>
    <t>元洲</t>
  </si>
  <si>
    <t>苑杰</t>
  </si>
  <si>
    <t>蕴涵</t>
  </si>
  <si>
    <t>蕴和</t>
  </si>
  <si>
    <t>蕴藉</t>
  </si>
  <si>
    <t>展鹏</t>
  </si>
  <si>
    <t>哲茂</t>
  </si>
  <si>
    <t>哲圣</t>
  </si>
  <si>
    <t>哲彦</t>
  </si>
  <si>
    <t>振海</t>
  </si>
  <si>
    <t>振国</t>
  </si>
  <si>
    <t>正诚</t>
  </si>
  <si>
    <t>正初</t>
  </si>
  <si>
    <t>正德</t>
  </si>
  <si>
    <t>正浩</t>
  </si>
  <si>
    <t>正平</t>
  </si>
  <si>
    <t>正奇</t>
  </si>
  <si>
    <t>正青</t>
  </si>
  <si>
    <t>正卿</t>
  </si>
  <si>
    <t>正文</t>
  </si>
  <si>
    <t>正祥</t>
  </si>
  <si>
    <t>正信</t>
  </si>
  <si>
    <t>正雅</t>
  </si>
  <si>
    <t>正阳</t>
  </si>
  <si>
    <t>正业</t>
  </si>
  <si>
    <t>正谊</t>
  </si>
  <si>
    <t>正真</t>
  </si>
  <si>
    <t>正志</t>
  </si>
  <si>
    <t>志诚</t>
  </si>
  <si>
    <t>志新</t>
  </si>
  <si>
    <t>志勇</t>
  </si>
  <si>
    <t>志明</t>
  </si>
  <si>
    <t>志国</t>
  </si>
  <si>
    <t>志强</t>
  </si>
  <si>
    <t>志尚</t>
  </si>
  <si>
    <t>志专</t>
  </si>
  <si>
    <t>志文</t>
  </si>
  <si>
    <t>志行</t>
  </si>
  <si>
    <t>志学</t>
  </si>
  <si>
    <t>志业</t>
  </si>
  <si>
    <t>志义</t>
  </si>
  <si>
    <t>志用</t>
  </si>
  <si>
    <t>智明</t>
  </si>
  <si>
    <t>智鑫</t>
  </si>
  <si>
    <t>智勇</t>
  </si>
  <si>
    <t>智敏</t>
  </si>
  <si>
    <t>智志</t>
  </si>
  <si>
    <t>智渊</t>
  </si>
  <si>
    <t>子安</t>
  </si>
  <si>
    <t>子晋</t>
  </si>
  <si>
    <t>子民</t>
  </si>
  <si>
    <t>子明</t>
  </si>
  <si>
    <t>子墨</t>
  </si>
  <si>
    <t>子平</t>
  </si>
  <si>
    <t>子琪</t>
  </si>
  <si>
    <t>子石</t>
  </si>
  <si>
    <t>子实</t>
  </si>
  <si>
    <t>子真</t>
  </si>
  <si>
    <t>子濯</t>
  </si>
  <si>
    <t>子昂</t>
  </si>
  <si>
    <t>子瑜</t>
  </si>
  <si>
    <t>自明</t>
  </si>
  <si>
    <t>自强</t>
  </si>
  <si>
    <t>作人</t>
  </si>
  <si>
    <t>自怡</t>
  </si>
  <si>
    <t>自珍</t>
  </si>
  <si>
    <t>曾琪</t>
  </si>
  <si>
    <t>泽宇</t>
  </si>
  <si>
    <t>泽语</t>
  </si>
  <si>
    <t>文纲</t>
  </si>
  <si>
    <t>全盛</t>
  </si>
  <si>
    <t>一立</t>
  </si>
  <si>
    <t>明刚</t>
  </si>
  <si>
    <t>广利</t>
  </si>
  <si>
    <t>明兵</t>
  </si>
  <si>
    <t>成杲</t>
  </si>
  <si>
    <t>鞘巧</t>
  </si>
  <si>
    <t>民尧</t>
  </si>
  <si>
    <t>子志</t>
  </si>
  <si>
    <t>珍国</t>
  </si>
  <si>
    <t>立言</t>
  </si>
  <si>
    <t>明恩</t>
  </si>
  <si>
    <t>有刚</t>
  </si>
  <si>
    <t>天放</t>
  </si>
  <si>
    <t>城海</t>
  </si>
  <si>
    <t>家儿</t>
  </si>
  <si>
    <t>林山</t>
  </si>
  <si>
    <t>维东</t>
  </si>
  <si>
    <t>定水</t>
  </si>
  <si>
    <t>从桐</t>
  </si>
  <si>
    <t>罗荣</t>
  </si>
  <si>
    <t>竟泉</t>
  </si>
  <si>
    <t>庭颂</t>
  </si>
  <si>
    <t>瑾丁</t>
  </si>
  <si>
    <t>海咏</t>
  </si>
  <si>
    <t>臣钊</t>
  </si>
  <si>
    <t>觐音</t>
  </si>
  <si>
    <t>欣驹</t>
  </si>
  <si>
    <t>粤兴</t>
  </si>
  <si>
    <t>汛络</t>
  </si>
  <si>
    <t>赞石</t>
  </si>
  <si>
    <t>甲辰</t>
  </si>
  <si>
    <t>忡暄</t>
  </si>
  <si>
    <t>森滕</t>
  </si>
  <si>
    <t>好翔</t>
  </si>
  <si>
    <t>廖昭</t>
  </si>
  <si>
    <t>珈树</t>
  </si>
  <si>
    <t>序纤</t>
  </si>
  <si>
    <t>兰北</t>
  </si>
  <si>
    <t>健贝</t>
  </si>
  <si>
    <t>化江</t>
  </si>
  <si>
    <t>卿风</t>
  </si>
  <si>
    <t>荣淩</t>
  </si>
  <si>
    <t>云祥</t>
  </si>
  <si>
    <t>翼锐</t>
  </si>
  <si>
    <t>源韵</t>
  </si>
  <si>
    <t>修树</t>
  </si>
  <si>
    <t>世贝</t>
  </si>
  <si>
    <t>罕伯</t>
  </si>
  <si>
    <t>忻循</t>
  </si>
  <si>
    <t>河根</t>
  </si>
  <si>
    <t>帅泰</t>
  </si>
  <si>
    <t>逢侠</t>
  </si>
  <si>
    <t>余清</t>
  </si>
  <si>
    <t>君帆</t>
  </si>
  <si>
    <t>誉珞</t>
  </si>
  <si>
    <t>翊余</t>
  </si>
  <si>
    <t>峥凛</t>
  </si>
  <si>
    <t>建峰</t>
  </si>
  <si>
    <t>巳保</t>
  </si>
  <si>
    <t>延晔</t>
  </si>
  <si>
    <t>童泓</t>
  </si>
  <si>
    <t>继钦</t>
  </si>
  <si>
    <t>炳珅</t>
  </si>
  <si>
    <t>朝言</t>
  </si>
  <si>
    <t>宽桦</t>
  </si>
  <si>
    <t>薛仁</t>
  </si>
  <si>
    <t>斐书</t>
  </si>
  <si>
    <t>越哲</t>
  </si>
  <si>
    <t>月旭</t>
  </si>
  <si>
    <t>房枫</t>
  </si>
  <si>
    <t>居浩</t>
  </si>
  <si>
    <t>敬亚</t>
  </si>
  <si>
    <t>蒙政</t>
  </si>
  <si>
    <t>恭和</t>
  </si>
  <si>
    <t>时颜</t>
  </si>
  <si>
    <t>言春</t>
  </si>
  <si>
    <t>福奋</t>
  </si>
  <si>
    <t>涟树</t>
  </si>
  <si>
    <t>源嘉</t>
  </si>
  <si>
    <t>余艺</t>
  </si>
  <si>
    <t>林廉</t>
  </si>
  <si>
    <t>易鸥</t>
  </si>
  <si>
    <t>袭锐</t>
  </si>
  <si>
    <t>石航</t>
  </si>
  <si>
    <t>啸琦</t>
  </si>
  <si>
    <t>书月</t>
  </si>
  <si>
    <t>贝焱</t>
  </si>
  <si>
    <t>加喜</t>
  </si>
  <si>
    <t>渺峰</t>
  </si>
  <si>
    <t>廷争</t>
  </si>
  <si>
    <t>厚正</t>
  </si>
  <si>
    <t>庚希</t>
  </si>
  <si>
    <t>徽万</t>
  </si>
  <si>
    <t>咚佩</t>
  </si>
  <si>
    <t>亚怿</t>
  </si>
  <si>
    <t>振涛</t>
  </si>
  <si>
    <t>眧变</t>
  </si>
  <si>
    <t>贵成</t>
  </si>
  <si>
    <t>忻絮</t>
  </si>
  <si>
    <t>东琥</t>
  </si>
  <si>
    <t>迪寿</t>
  </si>
  <si>
    <t>苏石</t>
  </si>
  <si>
    <t>帆粼</t>
  </si>
  <si>
    <t>中羽</t>
  </si>
  <si>
    <t>仲丰</t>
  </si>
  <si>
    <t>尚鹳</t>
  </si>
  <si>
    <t>远龙</t>
  </si>
  <si>
    <t>禹冰</t>
  </si>
  <si>
    <t>东航</t>
  </si>
  <si>
    <t>瞿勇</t>
  </si>
  <si>
    <t>敏缨</t>
  </si>
  <si>
    <t>正晗</t>
  </si>
  <si>
    <t>淮通</t>
  </si>
  <si>
    <t>羽熙</t>
  </si>
  <si>
    <t>义轶</t>
  </si>
  <si>
    <t>华泉</t>
  </si>
  <si>
    <t>华琨</t>
  </si>
  <si>
    <t>哲恒</t>
  </si>
  <si>
    <t>星玺</t>
  </si>
  <si>
    <t>劲雄</t>
  </si>
  <si>
    <t>琛淦</t>
  </si>
  <si>
    <t>细烨</t>
  </si>
  <si>
    <t>泳科</t>
  </si>
  <si>
    <t>浩韵</t>
  </si>
  <si>
    <t>裕逾</t>
  </si>
  <si>
    <t>蒋鑫</t>
  </si>
  <si>
    <t>虎杰</t>
  </si>
  <si>
    <t>咏祺</t>
  </si>
  <si>
    <t>新栋</t>
  </si>
  <si>
    <t>罗晨</t>
  </si>
  <si>
    <t>汩远</t>
  </si>
  <si>
    <t>致厚</t>
  </si>
  <si>
    <t>峥凯</t>
  </si>
  <si>
    <t>观霄</t>
  </si>
  <si>
    <t>攀泰</t>
  </si>
  <si>
    <t>坤奥</t>
  </si>
  <si>
    <t>旻谌</t>
  </si>
  <si>
    <t>俶太</t>
  </si>
  <si>
    <t>越标</t>
  </si>
  <si>
    <t>丞柏</t>
  </si>
  <si>
    <t>定星</t>
  </si>
  <si>
    <t>传梁</t>
  </si>
  <si>
    <t>宇家</t>
  </si>
  <si>
    <t>羿渡</t>
  </si>
  <si>
    <t>绎桦</t>
  </si>
  <si>
    <t>才烨</t>
  </si>
  <si>
    <t>又尉</t>
  </si>
  <si>
    <t>延一</t>
  </si>
  <si>
    <t>汇翰</t>
  </si>
  <si>
    <t>忠沥</t>
  </si>
  <si>
    <t>泓玢</t>
  </si>
  <si>
    <t>民泳</t>
  </si>
  <si>
    <t>和佟</t>
  </si>
  <si>
    <t>健谕</t>
  </si>
  <si>
    <t>熙行</t>
  </si>
  <si>
    <t>博贝</t>
  </si>
  <si>
    <t>强愉</t>
  </si>
  <si>
    <t>坜肃</t>
  </si>
  <si>
    <t>佑清</t>
  </si>
  <si>
    <t>磊荞</t>
  </si>
  <si>
    <t>啸敏</t>
  </si>
  <si>
    <t>炳逸</t>
  </si>
  <si>
    <t>乔鲁</t>
  </si>
  <si>
    <t>初翱</t>
  </si>
  <si>
    <t>莜咚</t>
  </si>
  <si>
    <t>然溟</t>
  </si>
  <si>
    <t>湉洲</t>
  </si>
  <si>
    <t>怀安</t>
  </si>
  <si>
    <t>天宝</t>
  </si>
  <si>
    <t>厚德</t>
  </si>
  <si>
    <t>道海</t>
  </si>
  <si>
    <t>家新</t>
  </si>
  <si>
    <t>长生</t>
  </si>
  <si>
    <t>勇明</t>
  </si>
  <si>
    <t>铁剑</t>
  </si>
  <si>
    <t>后平</t>
  </si>
  <si>
    <t>明海</t>
  </si>
  <si>
    <t>学能</t>
  </si>
  <si>
    <t>章建</t>
  </si>
  <si>
    <t>必红</t>
  </si>
  <si>
    <t>皓洪</t>
  </si>
  <si>
    <t>荣玮</t>
  </si>
  <si>
    <t>从为</t>
  </si>
  <si>
    <t>勃榛</t>
  </si>
  <si>
    <t>弈涟</t>
  </si>
  <si>
    <t>健谣</t>
  </si>
  <si>
    <t>袁联</t>
  </si>
  <si>
    <t>幼星</t>
  </si>
  <si>
    <t>子玥</t>
  </si>
  <si>
    <t>树柏</t>
  </si>
  <si>
    <t>小潼</t>
  </si>
  <si>
    <t>楣超</t>
  </si>
  <si>
    <t>光问</t>
  </si>
  <si>
    <t>军健</t>
  </si>
  <si>
    <t>琦慧</t>
  </si>
  <si>
    <t>杪耒</t>
  </si>
  <si>
    <t>嘉毛</t>
  </si>
  <si>
    <t>章容</t>
  </si>
  <si>
    <t>育剑</t>
  </si>
  <si>
    <t>必吉</t>
  </si>
  <si>
    <t>埔塬</t>
  </si>
  <si>
    <t>桂勋</t>
  </si>
  <si>
    <t>林鹤</t>
  </si>
  <si>
    <t>炳禄</t>
  </si>
  <si>
    <t>体震</t>
  </si>
  <si>
    <t>前代</t>
  </si>
  <si>
    <t>佟怀</t>
  </si>
  <si>
    <t>星发</t>
  </si>
  <si>
    <t>未宗</t>
  </si>
  <si>
    <t>招树</t>
  </si>
  <si>
    <t>跃少</t>
  </si>
  <si>
    <t>广洲</t>
  </si>
  <si>
    <t>相岩</t>
  </si>
  <si>
    <t>绍彦</t>
  </si>
  <si>
    <t>义学</t>
  </si>
  <si>
    <t>汉聚</t>
  </si>
  <si>
    <t>楷钊</t>
  </si>
  <si>
    <t>彧冕</t>
  </si>
  <si>
    <t>记阔</t>
  </si>
  <si>
    <t>北峄</t>
  </si>
  <si>
    <t>轩岐</t>
  </si>
  <si>
    <t>浚同</t>
  </si>
  <si>
    <t>兴豫</t>
  </si>
  <si>
    <t>梓臻</t>
  </si>
  <si>
    <t>宵根</t>
  </si>
  <si>
    <t>会澄</t>
  </si>
  <si>
    <t>召昉</t>
  </si>
  <si>
    <t>勤尘</t>
  </si>
  <si>
    <t>良严</t>
  </si>
  <si>
    <t>洪见</t>
  </si>
  <si>
    <t>增敏</t>
  </si>
  <si>
    <t>勋羚</t>
  </si>
  <si>
    <t>简珺</t>
  </si>
  <si>
    <t>湛玮</t>
  </si>
  <si>
    <t>湃非</t>
  </si>
  <si>
    <t>树壮</t>
  </si>
  <si>
    <t>庭玖</t>
  </si>
  <si>
    <t>剑依</t>
  </si>
  <si>
    <t>卓默</t>
  </si>
  <si>
    <t>森若</t>
  </si>
  <si>
    <t>佟骞</t>
  </si>
  <si>
    <t>生宝</t>
  </si>
  <si>
    <t>利万</t>
  </si>
  <si>
    <t>炳施</t>
  </si>
  <si>
    <t>栋天</t>
  </si>
  <si>
    <t>沐磬</t>
  </si>
  <si>
    <t>慕骅</t>
  </si>
  <si>
    <t>枚钧</t>
  </si>
  <si>
    <t>眙赫</t>
  </si>
  <si>
    <t>泽珲</t>
  </si>
  <si>
    <t>楷昊</t>
  </si>
  <si>
    <t>施君</t>
  </si>
  <si>
    <t>点禄</t>
  </si>
  <si>
    <t>亚博</t>
  </si>
  <si>
    <t>作焘</t>
  </si>
  <si>
    <t>炫昶</t>
  </si>
  <si>
    <t>治先</t>
  </si>
  <si>
    <t>慎荣</t>
  </si>
  <si>
    <t>岚乔</t>
  </si>
  <si>
    <t>周东</t>
  </si>
  <si>
    <t>信民</t>
  </si>
  <si>
    <t>承扁</t>
  </si>
  <si>
    <t>叮桥</t>
  </si>
  <si>
    <t>睿逸</t>
  </si>
  <si>
    <t>肇汐</t>
  </si>
  <si>
    <t>祺敏</t>
  </si>
  <si>
    <t>玺棂</t>
  </si>
  <si>
    <t>念依</t>
  </si>
  <si>
    <t>治汐</t>
  </si>
  <si>
    <t>刘航</t>
  </si>
  <si>
    <t>昕沁</t>
  </si>
  <si>
    <t>宣融</t>
  </si>
  <si>
    <t>会琦</t>
  </si>
  <si>
    <t>舆烨</t>
  </si>
  <si>
    <t>诚轩</t>
  </si>
  <si>
    <t>善望</t>
  </si>
  <si>
    <t>翔迎</t>
  </si>
  <si>
    <t>向游</t>
  </si>
  <si>
    <t>意计</t>
  </si>
  <si>
    <t>旻鹏</t>
  </si>
  <si>
    <t>火城</t>
  </si>
  <si>
    <t>兴晰</t>
  </si>
  <si>
    <t>常闯</t>
  </si>
  <si>
    <t>伯敏</t>
  </si>
  <si>
    <t>玙梓</t>
  </si>
  <si>
    <t>品恬</t>
  </si>
  <si>
    <t>越帆</t>
  </si>
  <si>
    <t>浩洲</t>
  </si>
  <si>
    <t>警忱</t>
  </si>
  <si>
    <t>源通</t>
  </si>
  <si>
    <t>奥含</t>
  </si>
  <si>
    <t>洪旭</t>
  </si>
  <si>
    <t>当澳</t>
  </si>
  <si>
    <t>泽良</t>
  </si>
  <si>
    <t>禹挥</t>
  </si>
  <si>
    <t>渤旻</t>
  </si>
  <si>
    <t>曦昌</t>
  </si>
  <si>
    <t>炯飒</t>
  </si>
  <si>
    <t>盛明</t>
  </si>
  <si>
    <t>淩粤</t>
  </si>
  <si>
    <t>伯录</t>
  </si>
  <si>
    <t>美德</t>
  </si>
  <si>
    <t>允醒</t>
  </si>
  <si>
    <t>淳忆</t>
  </si>
  <si>
    <t>湘馗</t>
  </si>
  <si>
    <t>忻键</t>
  </si>
  <si>
    <t>纪双</t>
  </si>
  <si>
    <t>赫奋</t>
  </si>
  <si>
    <t>彦慧</t>
  </si>
  <si>
    <t>克程</t>
  </si>
  <si>
    <t>政祝</t>
  </si>
  <si>
    <t>楦冲</t>
  </si>
  <si>
    <t>政劭</t>
  </si>
  <si>
    <t>留画</t>
  </si>
  <si>
    <t>佳臣</t>
  </si>
  <si>
    <t>步明</t>
  </si>
  <si>
    <t>仲修</t>
  </si>
  <si>
    <t>穹澎</t>
  </si>
  <si>
    <t>舂珺</t>
  </si>
  <si>
    <t>滕石</t>
  </si>
  <si>
    <t>玖庭</t>
  </si>
  <si>
    <t>慕赫</t>
  </si>
  <si>
    <t>泉析</t>
  </si>
  <si>
    <t>含征</t>
  </si>
  <si>
    <t>勃财</t>
  </si>
  <si>
    <t>超坤</t>
  </si>
  <si>
    <t>深贯</t>
  </si>
  <si>
    <t>珥顺</t>
  </si>
  <si>
    <t>语有</t>
  </si>
  <si>
    <t>蜀耕</t>
  </si>
  <si>
    <t>沄汇</t>
  </si>
  <si>
    <t>山翀</t>
  </si>
  <si>
    <t>复斗</t>
  </si>
  <si>
    <t>实群</t>
  </si>
  <si>
    <t>彰续</t>
  </si>
  <si>
    <t>筱涛</t>
  </si>
  <si>
    <t>远赞</t>
  </si>
  <si>
    <t>泉保</t>
  </si>
  <si>
    <t>旖春</t>
  </si>
  <si>
    <t>恩生</t>
  </si>
  <si>
    <t>盼访</t>
  </si>
  <si>
    <t>元吉</t>
  </si>
  <si>
    <t>真百</t>
  </si>
  <si>
    <t>佳熙</t>
  </si>
  <si>
    <t>宪群</t>
  </si>
  <si>
    <t>金建</t>
  </si>
  <si>
    <t>思宏</t>
  </si>
  <si>
    <t>乃义</t>
  </si>
  <si>
    <t>成志</t>
  </si>
  <si>
    <t>广乐</t>
  </si>
  <si>
    <t>潮生</t>
  </si>
  <si>
    <t>晋武</t>
  </si>
  <si>
    <t>才文</t>
  </si>
  <si>
    <t>世程</t>
  </si>
  <si>
    <t>丰年</t>
  </si>
  <si>
    <t>政举</t>
  </si>
  <si>
    <t>兴品</t>
  </si>
  <si>
    <t>洪才</t>
  </si>
  <si>
    <t>一川</t>
  </si>
  <si>
    <t>展翅</t>
  </si>
  <si>
    <t>龙远</t>
  </si>
  <si>
    <t>溢平</t>
  </si>
  <si>
    <t>芳辉</t>
  </si>
  <si>
    <t>增隆</t>
  </si>
  <si>
    <t>衡杏</t>
  </si>
  <si>
    <t>廷博</t>
  </si>
  <si>
    <t>泊燊</t>
  </si>
  <si>
    <t>展江</t>
  </si>
  <si>
    <t>京程</t>
  </si>
  <si>
    <t>严泫</t>
  </si>
  <si>
    <t>谦致</t>
  </si>
  <si>
    <t>军驰</t>
  </si>
  <si>
    <t>毓暄</t>
  </si>
  <si>
    <t>祎淏</t>
  </si>
  <si>
    <t>官成</t>
  </si>
  <si>
    <t>洲袁</t>
  </si>
  <si>
    <t>矜化</t>
  </si>
  <si>
    <t>昭郁</t>
  </si>
  <si>
    <t>智雷</t>
  </si>
  <si>
    <t>孝桦</t>
  </si>
  <si>
    <t>弘子</t>
  </si>
  <si>
    <t>焱冯</t>
  </si>
  <si>
    <t>强褰</t>
  </si>
  <si>
    <t>咏双</t>
  </si>
  <si>
    <t>沐联</t>
  </si>
  <si>
    <t>昌仙</t>
  </si>
  <si>
    <t>竟冠</t>
  </si>
  <si>
    <t>启绒</t>
  </si>
  <si>
    <t>云力</t>
  </si>
  <si>
    <t>榛程</t>
  </si>
  <si>
    <t>举尧</t>
  </si>
  <si>
    <t>竹贤</t>
  </si>
  <si>
    <t>寿宣</t>
  </si>
  <si>
    <t>世枞</t>
  </si>
  <si>
    <t>十诏</t>
  </si>
  <si>
    <t>佳羲</t>
  </si>
  <si>
    <t>冬熙</t>
  </si>
  <si>
    <t>慈昱</t>
  </si>
  <si>
    <t>滔甲</t>
  </si>
  <si>
    <t>舟平</t>
  </si>
  <si>
    <t>行屿</t>
  </si>
  <si>
    <t>桓思</t>
  </si>
  <si>
    <t>纪彦</t>
  </si>
  <si>
    <t>恪闳</t>
  </si>
  <si>
    <t>帧诚</t>
  </si>
  <si>
    <t>慈意</t>
  </si>
  <si>
    <t>先宝</t>
  </si>
  <si>
    <t>来愚</t>
  </si>
  <si>
    <t>允红</t>
  </si>
  <si>
    <t>泳红</t>
  </si>
  <si>
    <t>匡罕</t>
  </si>
  <si>
    <t>满恒</t>
  </si>
  <si>
    <t>相献</t>
  </si>
  <si>
    <t>晋钫</t>
  </si>
  <si>
    <t>建宽</t>
  </si>
  <si>
    <t>濯永</t>
  </si>
  <si>
    <t>昭沩</t>
  </si>
  <si>
    <t>赫州</t>
  </si>
  <si>
    <t>卓力</t>
  </si>
  <si>
    <t>奎动</t>
  </si>
  <si>
    <t>檀潮</t>
  </si>
  <si>
    <t>健华</t>
  </si>
  <si>
    <t>计焕</t>
  </si>
  <si>
    <t>明明</t>
  </si>
  <si>
    <t>烨盼</t>
  </si>
  <si>
    <t>昆刚</t>
  </si>
  <si>
    <t>臣倪</t>
  </si>
  <si>
    <t>贤耀</t>
  </si>
  <si>
    <t>衡茂</t>
  </si>
  <si>
    <t>斗锟</t>
  </si>
  <si>
    <t>茂冰</t>
  </si>
  <si>
    <t>朝森</t>
  </si>
  <si>
    <t>孺午</t>
  </si>
  <si>
    <t>旻涛</t>
  </si>
  <si>
    <t>训青</t>
  </si>
  <si>
    <t>起辉</t>
  </si>
  <si>
    <t>楼生</t>
  </si>
  <si>
    <t>允州</t>
  </si>
  <si>
    <t>迩禾</t>
  </si>
  <si>
    <t>萧瑟</t>
  </si>
  <si>
    <t>宝逢</t>
  </si>
  <si>
    <t>哲斌</t>
  </si>
  <si>
    <t>皓涌</t>
  </si>
  <si>
    <t>桁仲</t>
  </si>
  <si>
    <t>曙回</t>
  </si>
  <si>
    <t>幼镶</t>
  </si>
  <si>
    <t>勋宽</t>
  </si>
  <si>
    <t>百南</t>
  </si>
  <si>
    <t>迎明</t>
  </si>
  <si>
    <t>士艺</t>
  </si>
  <si>
    <t>贺定</t>
  </si>
  <si>
    <t>超培</t>
  </si>
  <si>
    <t>柯楠</t>
  </si>
  <si>
    <t>逢果</t>
  </si>
  <si>
    <t>孔民</t>
  </si>
  <si>
    <t>学坚</t>
  </si>
  <si>
    <t>通裕</t>
  </si>
  <si>
    <t>仁栋</t>
  </si>
  <si>
    <t>令正</t>
  </si>
  <si>
    <t>涵琛</t>
  </si>
  <si>
    <t>晰晖</t>
  </si>
  <si>
    <t>海起</t>
  </si>
  <si>
    <t>於融</t>
  </si>
  <si>
    <t>详功</t>
  </si>
  <si>
    <t>尔震</t>
  </si>
  <si>
    <t>浏天</t>
  </si>
  <si>
    <t>溪善</t>
  </si>
  <si>
    <t>翔棠</t>
  </si>
  <si>
    <t>水鹰</t>
  </si>
  <si>
    <t>水盛</t>
  </si>
  <si>
    <t>弘玄</t>
  </si>
  <si>
    <t>石远</t>
  </si>
  <si>
    <t>伯铼</t>
  </si>
  <si>
    <t>益年</t>
  </si>
  <si>
    <t>科恪</t>
  </si>
  <si>
    <t>裕伟</t>
  </si>
  <si>
    <t>毅家</t>
  </si>
  <si>
    <t>伯喻</t>
  </si>
  <si>
    <t>春雨</t>
  </si>
  <si>
    <t>连暄</t>
  </si>
  <si>
    <t>桓贵</t>
  </si>
  <si>
    <t>宸江</t>
  </si>
  <si>
    <t>耕悦</t>
  </si>
  <si>
    <t>细因</t>
  </si>
  <si>
    <t>烽漳</t>
  </si>
  <si>
    <t>壮君</t>
  </si>
  <si>
    <t>运家</t>
  </si>
  <si>
    <t>熠桥</t>
  </si>
  <si>
    <t>梓驿</t>
  </si>
  <si>
    <t>周海</t>
  </si>
  <si>
    <t>胥冉</t>
  </si>
  <si>
    <t>泱有</t>
  </si>
  <si>
    <t>转誉</t>
  </si>
  <si>
    <t>湉灏</t>
  </si>
  <si>
    <t>弘理</t>
  </si>
  <si>
    <t>行兆</t>
  </si>
  <si>
    <t>沧煜</t>
  </si>
  <si>
    <t>之存</t>
  </si>
  <si>
    <t>柯徽</t>
  </si>
  <si>
    <t>丁忻</t>
  </si>
  <si>
    <t>品蔚</t>
  </si>
  <si>
    <t>正乐</t>
  </si>
  <si>
    <t>澹田</t>
  </si>
  <si>
    <t>牧央</t>
  </si>
  <si>
    <t>正旬</t>
  </si>
  <si>
    <t>牧冲</t>
  </si>
  <si>
    <t>之圳</t>
  </si>
  <si>
    <t>风雨</t>
  </si>
  <si>
    <t>继成</t>
  </si>
  <si>
    <t>文健</t>
  </si>
  <si>
    <t>光德</t>
  </si>
  <si>
    <t>连生</t>
  </si>
  <si>
    <t>正高</t>
  </si>
  <si>
    <t>雨龙</t>
  </si>
  <si>
    <t>成显</t>
  </si>
  <si>
    <t>纬国</t>
  </si>
  <si>
    <t>海丰</t>
  </si>
  <si>
    <t>青峰</t>
  </si>
  <si>
    <t>四海</t>
  </si>
  <si>
    <t>昌居</t>
  </si>
  <si>
    <t>文彪</t>
  </si>
  <si>
    <t>和明</t>
  </si>
  <si>
    <t>德传</t>
  </si>
  <si>
    <t>庭汛</t>
  </si>
  <si>
    <t>怡承</t>
  </si>
  <si>
    <t>玄言</t>
  </si>
  <si>
    <t>炎彦</t>
  </si>
  <si>
    <t>勋润</t>
  </si>
  <si>
    <t>宝朗</t>
  </si>
  <si>
    <t>旋坤</t>
  </si>
  <si>
    <t>八喜</t>
  </si>
  <si>
    <t>建榆</t>
  </si>
  <si>
    <t>超贤</t>
  </si>
  <si>
    <t>尉斯</t>
  </si>
  <si>
    <t>柏鸣</t>
  </si>
  <si>
    <t>卫升</t>
  </si>
  <si>
    <t>登悟</t>
  </si>
  <si>
    <t>旭应</t>
  </si>
  <si>
    <t>伟宗</t>
  </si>
  <si>
    <t>万洲</t>
  </si>
  <si>
    <t>忠本</t>
  </si>
  <si>
    <t>文松</t>
  </si>
  <si>
    <t>达皋</t>
  </si>
  <si>
    <t>在囯</t>
  </si>
  <si>
    <t>海言</t>
  </si>
  <si>
    <t>秋简</t>
  </si>
  <si>
    <t>明祯</t>
  </si>
  <si>
    <t>小麟</t>
  </si>
  <si>
    <t>曦坤</t>
  </si>
  <si>
    <t>文平</t>
  </si>
  <si>
    <t>晞汶</t>
  </si>
  <si>
    <t>诩悦</t>
  </si>
  <si>
    <t>瑾兼</t>
  </si>
  <si>
    <t>勇晨</t>
  </si>
  <si>
    <t>开扬</t>
  </si>
  <si>
    <t>游颀</t>
  </si>
  <si>
    <t>继现</t>
  </si>
  <si>
    <t>树颢</t>
  </si>
  <si>
    <t>林来</t>
  </si>
  <si>
    <t>轲赫</t>
  </si>
  <si>
    <t>畅跃</t>
  </si>
  <si>
    <t>胜轩</t>
  </si>
  <si>
    <t>德伦</t>
  </si>
  <si>
    <t>光侪</t>
  </si>
  <si>
    <t>棋机</t>
  </si>
  <si>
    <t>治廷</t>
    <phoneticPr fontId="5" type="noConversion"/>
  </si>
  <si>
    <t>振宇</t>
    <phoneticPr fontId="5" type="noConversion"/>
  </si>
  <si>
    <t>汉良</t>
    <phoneticPr fontId="5" type="noConversion"/>
  </si>
  <si>
    <t>宏宇</t>
    <phoneticPr fontId="5" type="noConversion"/>
  </si>
  <si>
    <t>文辉</t>
    <phoneticPr fontId="5" type="noConversion"/>
  </si>
  <si>
    <t>润文</t>
    <phoneticPr fontId="5" type="noConversion"/>
  </si>
  <si>
    <t>龙骧</t>
    <phoneticPr fontId="5" type="noConversion"/>
  </si>
  <si>
    <t>晨凯</t>
    <phoneticPr fontId="5" type="noConversion"/>
  </si>
  <si>
    <t>鹏鹏</t>
    <phoneticPr fontId="5" type="noConversion"/>
  </si>
  <si>
    <t>随风</t>
    <phoneticPr fontId="5" type="noConversion"/>
  </si>
  <si>
    <t>居意</t>
    <phoneticPr fontId="5" type="noConversion"/>
  </si>
  <si>
    <t>子俊</t>
    <phoneticPr fontId="5" type="noConversion"/>
  </si>
  <si>
    <t>开源</t>
    <phoneticPr fontId="5" type="noConversion"/>
  </si>
  <si>
    <t>飞翔</t>
    <phoneticPr fontId="5" type="noConversion"/>
  </si>
  <si>
    <t>天翔</t>
    <phoneticPr fontId="5" type="noConversion"/>
  </si>
  <si>
    <t>燊彰</t>
    <phoneticPr fontId="5" type="noConversion"/>
  </si>
  <si>
    <t>水生</t>
    <phoneticPr fontId="5" type="noConversion"/>
  </si>
  <si>
    <t>傲天</t>
    <phoneticPr fontId="5" type="noConversion"/>
  </si>
  <si>
    <t>易峰</t>
    <phoneticPr fontId="5" type="noConversion"/>
  </si>
  <si>
    <t>墨亭</t>
    <phoneticPr fontId="5" type="noConversion"/>
  </si>
  <si>
    <t>文森</t>
    <phoneticPr fontId="5" type="noConversion"/>
  </si>
  <si>
    <t>华明</t>
    <phoneticPr fontId="5" type="noConversion"/>
  </si>
  <si>
    <t>星河</t>
    <phoneticPr fontId="5" type="noConversion"/>
  </si>
  <si>
    <t>健民</t>
    <phoneticPr fontId="5" type="noConversion"/>
  </si>
  <si>
    <t>昌健</t>
    <phoneticPr fontId="5" type="noConversion"/>
  </si>
  <si>
    <t>子建</t>
    <phoneticPr fontId="5" type="noConversion"/>
  </si>
  <si>
    <t>从文</t>
    <phoneticPr fontId="5" type="noConversion"/>
  </si>
  <si>
    <t>吹雪</t>
    <phoneticPr fontId="5" type="noConversion"/>
  </si>
  <si>
    <t>孤城</t>
    <phoneticPr fontId="5" type="noConversion"/>
  </si>
  <si>
    <t>红星</t>
    <phoneticPr fontId="5" type="noConversion"/>
  </si>
  <si>
    <t>红雪</t>
    <phoneticPr fontId="5" type="noConversion"/>
  </si>
  <si>
    <t>寻欢</t>
    <phoneticPr fontId="5" type="noConversion"/>
  </si>
  <si>
    <t>无忌</t>
    <phoneticPr fontId="5" type="noConversion"/>
  </si>
  <si>
    <t>真人</t>
    <phoneticPr fontId="5" type="noConversion"/>
  </si>
  <si>
    <t>艾玛</t>
    <phoneticPr fontId="5" type="noConversion"/>
  </si>
  <si>
    <t>楠楠</t>
    <phoneticPr fontId="5" type="noConversion"/>
  </si>
  <si>
    <t>星魂</t>
    <phoneticPr fontId="5" type="noConversion"/>
  </si>
  <si>
    <t>御风</t>
    <phoneticPr fontId="5" type="noConversion"/>
  </si>
  <si>
    <t>水寒</t>
    <phoneticPr fontId="5" type="noConversion"/>
  </si>
  <si>
    <t>晓伟</t>
    <phoneticPr fontId="5" type="noConversion"/>
  </si>
  <si>
    <t>维嘉</t>
    <phoneticPr fontId="5" type="noConversion"/>
  </si>
  <si>
    <t>大发</t>
    <phoneticPr fontId="5" type="noConversion"/>
  </si>
  <si>
    <t>文祥</t>
    <phoneticPr fontId="5" type="noConversion"/>
  </si>
  <si>
    <t>帅男</t>
    <phoneticPr fontId="5" type="noConversion"/>
  </si>
  <si>
    <t>小凡</t>
    <phoneticPr fontId="5" type="noConversion"/>
  </si>
  <si>
    <t>沛沛</t>
    <phoneticPr fontId="5" type="noConversion"/>
  </si>
  <si>
    <t>佩斯</t>
    <phoneticPr fontId="5" type="noConversion"/>
  </si>
  <si>
    <t>无敌</t>
    <phoneticPr fontId="5" type="noConversion"/>
  </si>
  <si>
    <t>连虎</t>
    <phoneticPr fontId="5" type="noConversion"/>
  </si>
  <si>
    <t>顺子</t>
    <phoneticPr fontId="5" type="noConversion"/>
  </si>
  <si>
    <t>英雄</t>
    <phoneticPr fontId="5" type="noConversion"/>
  </si>
  <si>
    <t>英魂</t>
    <phoneticPr fontId="5" type="noConversion"/>
  </si>
  <si>
    <t>月轩</t>
    <phoneticPr fontId="5" type="noConversion"/>
  </si>
  <si>
    <t>老头</t>
    <phoneticPr fontId="5" type="noConversion"/>
  </si>
  <si>
    <t>慎之</t>
    <phoneticPr fontId="5" type="noConversion"/>
  </si>
  <si>
    <t>宝刚</t>
    <phoneticPr fontId="5" type="noConversion"/>
  </si>
  <si>
    <t>庭轩</t>
    <phoneticPr fontId="5" type="noConversion"/>
  </si>
  <si>
    <t>金强</t>
    <phoneticPr fontId="5" type="noConversion"/>
  </si>
  <si>
    <t>勋彦</t>
    <phoneticPr fontId="5" type="noConversion"/>
  </si>
  <si>
    <t>盖亚</t>
    <phoneticPr fontId="5" type="noConversion"/>
  </si>
  <si>
    <t>诺亚</t>
    <phoneticPr fontId="5" type="noConversion"/>
  </si>
  <si>
    <t>未来</t>
    <phoneticPr fontId="5" type="noConversion"/>
  </si>
  <si>
    <t>礼宾</t>
    <phoneticPr fontId="5" type="noConversion"/>
  </si>
  <si>
    <t>文斌</t>
    <phoneticPr fontId="5" type="noConversion"/>
  </si>
  <si>
    <t>阿九</t>
    <phoneticPr fontId="5" type="noConversion"/>
  </si>
  <si>
    <t>十八</t>
    <phoneticPr fontId="5" type="noConversion"/>
  </si>
  <si>
    <t>创腾</t>
    <phoneticPr fontId="5" type="noConversion"/>
  </si>
  <si>
    <t>忆如</t>
    <phoneticPr fontId="5" type="noConversion"/>
  </si>
  <si>
    <t>青烽</t>
    <phoneticPr fontId="5" type="noConversion"/>
  </si>
  <si>
    <t>渐离</t>
    <phoneticPr fontId="5" type="noConversion"/>
  </si>
  <si>
    <t>追命</t>
    <phoneticPr fontId="5" type="noConversion"/>
  </si>
  <si>
    <t>天寿</t>
    <phoneticPr fontId="5" type="noConversion"/>
  </si>
  <si>
    <t>剑豪</t>
    <phoneticPr fontId="5" type="noConversion"/>
  </si>
  <si>
    <t>来飞</t>
    <phoneticPr fontId="5" type="noConversion"/>
  </si>
  <si>
    <t>逸尘</t>
    <phoneticPr fontId="5" type="noConversion"/>
  </si>
  <si>
    <t>以琛</t>
    <phoneticPr fontId="5" type="noConversion"/>
  </si>
  <si>
    <t>君尘</t>
    <phoneticPr fontId="5" type="noConversion"/>
  </si>
  <si>
    <t>耀邦</t>
    <phoneticPr fontId="5" type="noConversion"/>
  </si>
  <si>
    <t>老黑</t>
    <phoneticPr fontId="5" type="noConversion"/>
  </si>
  <si>
    <t>箫声</t>
    <phoneticPr fontId="5" type="noConversion"/>
  </si>
  <si>
    <t>"追命",</t>
  </si>
  <si>
    <t>"渐离",</t>
  </si>
  <si>
    <t>"澹田",</t>
  </si>
  <si>
    <t>"牧央",</t>
  </si>
  <si>
    <t>"正旬",</t>
  </si>
  <si>
    <t>"牧冲",</t>
  </si>
  <si>
    <t>"之圳",</t>
  </si>
  <si>
    <t>"风雨",</t>
  </si>
  <si>
    <t>"继成",</t>
  </si>
  <si>
    <t>"文健",</t>
  </si>
  <si>
    <t>"光德",</t>
  </si>
  <si>
    <t>"连生",</t>
  </si>
  <si>
    <t>"正高",</t>
  </si>
  <si>
    <t>"雨龙",</t>
  </si>
  <si>
    <t>"青烽",</t>
  </si>
  <si>
    <t>"忆如",</t>
  </si>
  <si>
    <t>"成显",</t>
  </si>
  <si>
    <t>"纬国",</t>
  </si>
  <si>
    <t>"海丰",</t>
  </si>
  <si>
    <t>"青峰",</t>
  </si>
  <si>
    <t>"四海",</t>
  </si>
  <si>
    <t>"昌居",</t>
  </si>
  <si>
    <t>"文彪",</t>
  </si>
  <si>
    <t>"创腾",</t>
  </si>
  <si>
    <t>"和明",</t>
  </si>
  <si>
    <t>"德传",</t>
  </si>
  <si>
    <t>"庭汛",</t>
  </si>
  <si>
    <t>"怡承",</t>
  </si>
  <si>
    <t>"十八",</t>
  </si>
  <si>
    <t>"阿九",</t>
  </si>
  <si>
    <t>"文斌",</t>
  </si>
  <si>
    <t>"礼宾",</t>
  </si>
  <si>
    <t>"未来",</t>
  </si>
  <si>
    <t>"诺亚",</t>
  </si>
  <si>
    <t>"玄言",</t>
  </si>
  <si>
    <t>"炎彦",</t>
  </si>
  <si>
    <t>"勋润",</t>
  </si>
  <si>
    <t>"勋彦",</t>
  </si>
  <si>
    <t>"盖亚",</t>
  </si>
  <si>
    <t>"金强",</t>
  </si>
  <si>
    <t>"庭轩",</t>
  </si>
  <si>
    <t>"宝刚",</t>
  </si>
  <si>
    <t>"宝朗",</t>
  </si>
  <si>
    <t>"慎之",</t>
  </si>
  <si>
    <t>"老头",</t>
  </si>
  <si>
    <t>"月轩",</t>
  </si>
  <si>
    <t>"英魂",</t>
  </si>
  <si>
    <t>"旋坤",</t>
  </si>
  <si>
    <t>"八喜",</t>
  </si>
  <si>
    <t>"英雄",</t>
  </si>
  <si>
    <t>"顺子",</t>
  </si>
  <si>
    <t>"连虎",</t>
  </si>
  <si>
    <t>"无敌",</t>
  </si>
  <si>
    <t>"建榆",</t>
  </si>
  <si>
    <t>"佩斯",</t>
  </si>
  <si>
    <t>"沛沛",</t>
  </si>
  <si>
    <t>"小凡",</t>
  </si>
  <si>
    <t>"超贤",</t>
  </si>
  <si>
    <t>"帅男",</t>
  </si>
  <si>
    <t>"文祥",</t>
  </si>
  <si>
    <t>"尉斯",</t>
  </si>
  <si>
    <t>"柏鸣",</t>
  </si>
  <si>
    <t>"大发",</t>
  </si>
  <si>
    <t>"维嘉",</t>
  </si>
  <si>
    <t>"晓伟",</t>
  </si>
  <si>
    <t>"水寒",</t>
  </si>
  <si>
    <t>"卫升",</t>
  </si>
  <si>
    <t>"御风",</t>
  </si>
  <si>
    <t>"登悟",</t>
  </si>
  <si>
    <t>"旭应",</t>
  </si>
  <si>
    <t>"星魂",</t>
  </si>
  <si>
    <t>"伟宗",</t>
  </si>
  <si>
    <t>"万洲",</t>
  </si>
  <si>
    <t>"忠本",</t>
  </si>
  <si>
    <t>"楠楠",</t>
  </si>
  <si>
    <t>"艾玛",</t>
  </si>
  <si>
    <t>"真人",</t>
  </si>
  <si>
    <t>"无忌",</t>
  </si>
  <si>
    <t>"文松",</t>
  </si>
  <si>
    <t>"达皋",</t>
  </si>
  <si>
    <t>"寻欢",</t>
  </si>
  <si>
    <t>"在囯",</t>
  </si>
  <si>
    <t>"红雪",</t>
  </si>
  <si>
    <t>"红星",</t>
  </si>
  <si>
    <t>"孤城",</t>
  </si>
  <si>
    <t>"吹雪",</t>
  </si>
  <si>
    <t>"海言",</t>
  </si>
  <si>
    <t>"从文",</t>
  </si>
  <si>
    <t>"秋简",</t>
  </si>
  <si>
    <t>"明祯",</t>
  </si>
  <si>
    <t>"子建",</t>
  </si>
  <si>
    <t>"昌健",</t>
  </si>
  <si>
    <t>"健民",</t>
  </si>
  <si>
    <t>"星河",</t>
  </si>
  <si>
    <t>"小麟",</t>
  </si>
  <si>
    <t>"曦坤",</t>
  </si>
  <si>
    <t>"文森",</t>
  </si>
  <si>
    <t>"华明",</t>
  </si>
  <si>
    <t>"文平",</t>
  </si>
  <si>
    <t>"墨亭",</t>
  </si>
  <si>
    <t>"晞汶",</t>
  </si>
  <si>
    <t>"燊彰",</t>
  </si>
  <si>
    <t>"诩悦",</t>
  </si>
  <si>
    <t>"瑾兼",</t>
  </si>
  <si>
    <t>"汉良",</t>
  </si>
  <si>
    <t>"振宇",</t>
  </si>
  <si>
    <t>"勇晨",</t>
  </si>
  <si>
    <t>"开扬",</t>
  </si>
  <si>
    <t>"游颀",</t>
  </si>
  <si>
    <t>"宏宇",</t>
  </si>
  <si>
    <t>"继现",</t>
  </si>
  <si>
    <t>"治廷",</t>
  </si>
  <si>
    <t>"易峰",</t>
  </si>
  <si>
    <t>"傲天",</t>
  </si>
  <si>
    <t>"水生",</t>
  </si>
  <si>
    <t>"树颢",</t>
  </si>
  <si>
    <t>"林来",</t>
  </si>
  <si>
    <t>"文辉",</t>
  </si>
  <si>
    <t>"润文",</t>
  </si>
  <si>
    <t>"轲赫",</t>
  </si>
  <si>
    <t>"龙骧",</t>
  </si>
  <si>
    <t>"畅跃",</t>
  </si>
  <si>
    <t>"胜轩",</t>
  </si>
  <si>
    <t>"德伦",</t>
  </si>
  <si>
    <t>"晨凯",</t>
  </si>
  <si>
    <t>"鹏鹏",</t>
  </si>
  <si>
    <t>"光侪",</t>
  </si>
  <si>
    <t>"随风",</t>
  </si>
  <si>
    <t>"居意",</t>
  </si>
  <si>
    <t>"子俊",</t>
  </si>
  <si>
    <t>"开源",</t>
  </si>
  <si>
    <t>"飞翔",</t>
  </si>
  <si>
    <t>"天翔",</t>
  </si>
  <si>
    <t>"棋机",</t>
  </si>
  <si>
    <t>清源</t>
    <phoneticPr fontId="5" type="noConversion"/>
  </si>
  <si>
    <t>骏烨</t>
    <phoneticPr fontId="5" type="noConversion"/>
  </si>
  <si>
    <t>友禄</t>
    <phoneticPr fontId="5" type="noConversion"/>
  </si>
  <si>
    <t>人羽</t>
    <phoneticPr fontId="5" type="noConversion"/>
  </si>
  <si>
    <t>平潮</t>
    <phoneticPr fontId="5" type="noConversion"/>
  </si>
  <si>
    <t>平川</t>
    <phoneticPr fontId="5" type="noConversion"/>
  </si>
  <si>
    <t>远川</t>
    <phoneticPr fontId="5" type="noConversion"/>
  </si>
  <si>
    <t>智鹏</t>
    <phoneticPr fontId="5" type="noConversion"/>
  </si>
  <si>
    <t>振世</t>
    <phoneticPr fontId="5" type="noConversion"/>
  </si>
  <si>
    <t>仁贵</t>
    <phoneticPr fontId="5" type="noConversion"/>
  </si>
  <si>
    <t>苑博</t>
    <phoneticPr fontId="5" type="noConversion"/>
  </si>
  <si>
    <t>仁杰</t>
    <phoneticPr fontId="5" type="noConversion"/>
  </si>
  <si>
    <t>明熙</t>
    <phoneticPr fontId="5" type="noConversion"/>
  </si>
  <si>
    <t>品茗</t>
    <phoneticPr fontId="5" type="noConversion"/>
  </si>
  <si>
    <t>凯旋</t>
    <phoneticPr fontId="5" type="noConversion"/>
  </si>
  <si>
    <t>长空</t>
    <phoneticPr fontId="5" type="noConversion"/>
  </si>
  <si>
    <t>中驹</t>
    <phoneticPr fontId="5" type="noConversion"/>
  </si>
  <si>
    <t>仲谋</t>
    <phoneticPr fontId="5" type="noConversion"/>
  </si>
  <si>
    <t>伯符</t>
    <phoneticPr fontId="5" type="noConversion"/>
  </si>
  <si>
    <t>商隐</t>
    <phoneticPr fontId="5" type="noConversion"/>
  </si>
  <si>
    <t>放翁</t>
    <phoneticPr fontId="5" type="noConversion"/>
  </si>
  <si>
    <t>鸿渐</t>
    <phoneticPr fontId="5" type="noConversion"/>
  </si>
  <si>
    <t>中正</t>
    <phoneticPr fontId="5" type="noConversion"/>
  </si>
  <si>
    <t>经国</t>
    <phoneticPr fontId="5" type="noConversion"/>
  </si>
  <si>
    <t>老黑</t>
    <phoneticPr fontId="5" type="noConversion"/>
  </si>
  <si>
    <t>君安</t>
    <phoneticPr fontId="5" type="noConversion"/>
  </si>
  <si>
    <t>熠钧</t>
    <phoneticPr fontId="5" type="noConversion"/>
  </si>
  <si>
    <t>楚歌</t>
    <phoneticPr fontId="5" type="noConversion"/>
  </si>
  <si>
    <t>法海</t>
    <phoneticPr fontId="5" type="noConversion"/>
  </si>
  <si>
    <t>逸尘</t>
    <phoneticPr fontId="5" type="noConversion"/>
  </si>
  <si>
    <t>"之玉",</t>
  </si>
  <si>
    <t>"清源",</t>
  </si>
  <si>
    <t>"锦程",</t>
  </si>
  <si>
    <t>"修杰",</t>
  </si>
  <si>
    <t>"骏烨",</t>
  </si>
  <si>
    <t>"尔曼",</t>
  </si>
  <si>
    <t>"立辉",</t>
  </si>
  <si>
    <t>"致远",</t>
  </si>
  <si>
    <t>"天思",</t>
  </si>
  <si>
    <t>"友禄",</t>
  </si>
  <si>
    <t>"聪健",</t>
  </si>
  <si>
    <t>"修洁",</t>
  </si>
  <si>
    <t>"人羽",</t>
  </si>
  <si>
    <t>"平潮",</t>
  </si>
  <si>
    <t>"平川",</t>
  </si>
  <si>
    <t>"远川",</t>
  </si>
  <si>
    <t>"源智",</t>
  </si>
  <si>
    <t>"智鹏",</t>
  </si>
  <si>
    <t>"振世",</t>
  </si>
  <si>
    <t>"越彬",</t>
  </si>
  <si>
    <t>"子轩",</t>
  </si>
  <si>
    <t>"伟宸",</t>
  </si>
  <si>
    <t>"晋鹏",</t>
  </si>
  <si>
    <t>"觅松",</t>
  </si>
  <si>
    <t>"海亦",</t>
  </si>
  <si>
    <t>"仁贵",</t>
  </si>
  <si>
    <t>"浩宇",</t>
  </si>
  <si>
    <t>"嘉熙",</t>
  </si>
  <si>
    <t>"志泽",</t>
  </si>
  <si>
    <t>"苑博",</t>
  </si>
  <si>
    <t>"仁杰",</t>
  </si>
  <si>
    <t>"明熙",</t>
  </si>
  <si>
    <t>"俊驰",</t>
  </si>
  <si>
    <t>"聪展",</t>
  </si>
  <si>
    <t>"品茗",</t>
  </si>
  <si>
    <t>"凯旋",</t>
  </si>
  <si>
    <t>"黎昕",</t>
  </si>
  <si>
    <t>"谷波",</t>
  </si>
  <si>
    <t>"凝海",</t>
  </si>
  <si>
    <t>"靖易",</t>
  </si>
  <si>
    <t>"长空",</t>
  </si>
  <si>
    <t>"渊思",</t>
  </si>
  <si>
    <t>"煜祺",</t>
  </si>
  <si>
    <t>"中驹",</t>
  </si>
  <si>
    <t>"风华",</t>
  </si>
  <si>
    <t>"睿渊",</t>
  </si>
  <si>
    <t>"博超",</t>
  </si>
  <si>
    <t>"天磊",</t>
  </si>
  <si>
    <t>"夜白",</t>
  </si>
  <si>
    <t>"仲谋",</t>
  </si>
  <si>
    <t>"瑾瑜",</t>
  </si>
  <si>
    <t>"鹏飞",</t>
  </si>
  <si>
    <t>"弘文",</t>
  </si>
  <si>
    <t>"伟泽",</t>
  </si>
  <si>
    <t>"迎松",</t>
  </si>
  <si>
    <t>"雨泽",</t>
  </si>
  <si>
    <t>"伯符",</t>
  </si>
  <si>
    <t>"商隐",</t>
  </si>
  <si>
    <t>"白易",</t>
  </si>
  <si>
    <t>"远航",</t>
  </si>
  <si>
    <t>"笑白",</t>
  </si>
  <si>
    <t>"放翁",</t>
  </si>
  <si>
    <t>"鸿渐",</t>
  </si>
  <si>
    <t>"晓啸",</t>
  </si>
  <si>
    <t>"智宸",</t>
  </si>
  <si>
    <t>"晓博",</t>
  </si>
  <si>
    <t>"中正",</t>
  </si>
  <si>
    <t>"君浩",</t>
  </si>
  <si>
    <t>"绍辉",</t>
  </si>
  <si>
    <t>"冷安",</t>
  </si>
  <si>
    <t>"盼旋",</t>
  </si>
  <si>
    <t>"秋白",</t>
  </si>
  <si>
    <t>"天德",</t>
  </si>
  <si>
    <t>"经国",</t>
  </si>
  <si>
    <t>"老黑",</t>
  </si>
  <si>
    <t>"半邪",</t>
  </si>
  <si>
    <t>"半山",</t>
  </si>
  <si>
    <t>"一江",</t>
  </si>
  <si>
    <t>"君安",</t>
  </si>
  <si>
    <t>"皓轩",</t>
  </si>
  <si>
    <t>"子默",</t>
  </si>
  <si>
    <t>"熠钧",</t>
  </si>
  <si>
    <t>"青寒",</t>
  </si>
  <si>
    <t>"烨磊",</t>
  </si>
  <si>
    <t>"愚志",</t>
  </si>
  <si>
    <t>"飞风",</t>
  </si>
  <si>
    <t>"楚歌",</t>
  </si>
  <si>
    <t>"旭尧",</t>
  </si>
  <si>
    <t>"法海",</t>
  </si>
  <si>
    <t>"平文",</t>
  </si>
  <si>
    <t>"冷之",</t>
  </si>
  <si>
    <t>"尔阳",</t>
  </si>
  <si>
    <t>"天宇",</t>
  </si>
  <si>
    <t>"正豪",</t>
  </si>
  <si>
    <t>"文博",</t>
  </si>
  <si>
    <t>"明辉",</t>
  </si>
  <si>
    <t>"逸尘",</t>
  </si>
  <si>
    <t>"哲瀚",</t>
  </si>
  <si>
    <t>"子骞",</t>
  </si>
  <si>
    <t>"泽洋",</t>
  </si>
  <si>
    <t>,"之玉","清源","锦程","修杰","骏烨","尔曼","立辉","致远","天思","友禄","聪健","修洁","人羽","平潮","平川","远川","源智","智鹏","振世","越彬","子轩","伟宸","晋鹏","觅松","海亦","仁贵","浩宇","嘉熙","志泽","苑博","仁杰","明熙","俊驰","聪展","品茗","凯旋","黎昕","谷波","凝海","靖易","长空","渊思","煜祺","中驹","风华","睿渊","博超","天磊","夜白","仲谋","瑾瑜","鹏飞","弘文","伟泽","迎松","雨泽","伯符","商隐","白易","远航","笑白","放翁","鸿渐","晓啸","智宸","晓博","中正","十八","君浩","绍辉","冷安","盼旋","秋白","天德","经国","老黑","半邪","半山","一江","君安","皓轩","子默","熠钧","青寒","烨磊","愚志","飞风","楚歌","旭尧","法海","平文","冷之","尔阳","天宇","正豪","文博","明辉","逸尘","哲瀚","子骞","泽洋",</t>
    <phoneticPr fontId="5" type="noConversion"/>
  </si>
  <si>
    <t>初出茅庐</t>
  </si>
  <si>
    <t>小有名气</t>
  </si>
  <si>
    <t>锋芒毕露</t>
  </si>
  <si>
    <t>命不该绝</t>
  </si>
  <si>
    <t>乱臣贼子</t>
  </si>
  <si>
    <t>赤胆忠心</t>
  </si>
  <si>
    <t>鸿运当头</t>
  </si>
  <si>
    <t>平反大将</t>
  </si>
  <si>
    <t>秉公无私</t>
  </si>
  <si>
    <t>辣手摧花</t>
  </si>
  <si>
    <t>打酱油的</t>
  </si>
  <si>
    <t>势如破竹</t>
  </si>
  <si>
    <t>杀很大</t>
  </si>
  <si>
    <t>刀枪不入</t>
  </si>
  <si>
    <t>苟延残喘</t>
  </si>
  <si>
    <t>横扫千军</t>
  </si>
  <si>
    <t>趁虚而入</t>
  </si>
  <si>
    <t>忠肝义胆</t>
  </si>
  <si>
    <t>炮灰</t>
  </si>
  <si>
    <t>老谋深算</t>
  </si>
  <si>
    <t>八门金锁</t>
  </si>
  <si>
    <t>竭智尽忠</t>
  </si>
  <si>
    <t>忠心耿耿</t>
  </si>
  <si>
    <t>绝处逢生</t>
  </si>
  <si>
    <t>至圣至明</t>
  </si>
  <si>
    <t>君临天下</t>
  </si>
  <si>
    <t>运筹帷幄</t>
  </si>
  <si>
    <t>搬石砸脚</t>
  </si>
  <si>
    <t>常胜将军</t>
  </si>
  <si>
    <t>藤甲兵</t>
  </si>
  <si>
    <t>塞翁失马</t>
  </si>
  <si>
    <t>饥肠辘辘</t>
  </si>
  <si>
    <t>兵精粮足</t>
  </si>
  <si>
    <t>打铁匠</t>
  </si>
  <si>
    <t>飞将</t>
  </si>
  <si>
    <t>武的化身</t>
  </si>
  <si>
    <t>倾国倾城</t>
  </si>
  <si>
    <t>乱世名医</t>
  </si>
  <si>
    <t>神医</t>
  </si>
  <si>
    <t>虎痴</t>
  </si>
  <si>
    <t>不遗余力</t>
  </si>
  <si>
    <t>手眼通天</t>
  </si>
  <si>
    <t>狼顾之鬼</t>
  </si>
  <si>
    <t>万夫不当</t>
  </si>
  <si>
    <t>美髯公</t>
  </si>
  <si>
    <t>浑身是胆</t>
  </si>
  <si>
    <t>少年英雄</t>
  </si>
  <si>
    <t>锦囊袋</t>
  </si>
  <si>
    <t>空城绝唱</t>
  </si>
  <si>
    <t>老不死的</t>
  </si>
  <si>
    <t>年轻的贤君</t>
  </si>
  <si>
    <t>神出鬼没</t>
  </si>
  <si>
    <t>锦帆游侠</t>
  </si>
  <si>
    <t>无尽的鞭挞</t>
  </si>
  <si>
    <t>轻身为国</t>
  </si>
  <si>
    <t>伺机待发</t>
  </si>
  <si>
    <t>白衣渡江</t>
  </si>
  <si>
    <t>移花接木</t>
  </si>
  <si>
    <t>因祸得福</t>
  </si>
  <si>
    <t>无尽的挣扎</t>
  </si>
  <si>
    <t>大都督</t>
  </si>
  <si>
    <t>连绵不绝</t>
  </si>
  <si>
    <t>儒生雄才</t>
  </si>
  <si>
    <t>风驰电掣</t>
  </si>
  <si>
    <t>老将的逆袭</t>
  </si>
  <si>
    <t>老当益壮</t>
  </si>
  <si>
    <t>金枪不倒</t>
  </si>
  <si>
    <t>历战之躯</t>
  </si>
  <si>
    <t>固若金汤</t>
  </si>
  <si>
    <t>怜香惜玉</t>
  </si>
  <si>
    <t>神鬼莫测</t>
  </si>
  <si>
    <t>白马将军</t>
  </si>
  <si>
    <t>一夫当关</t>
  </si>
  <si>
    <t>古之恶来</t>
  </si>
  <si>
    <t>驱虎吞狼</t>
  </si>
  <si>
    <t>王佐之才</t>
  </si>
  <si>
    <t>铁锁连舟</t>
  </si>
  <si>
    <t>凤雏</t>
  </si>
  <si>
    <t>天火燎原</t>
  </si>
  <si>
    <t>卧龙</t>
  </si>
  <si>
    <t>江东之虎</t>
  </si>
  <si>
    <t>笃烈之士</t>
  </si>
  <si>
    <t>乱箭肃敌</t>
  </si>
  <si>
    <t>高贵的名门</t>
  </si>
  <si>
    <t>其利断金</t>
  </si>
  <si>
    <t>虎狼兄弟</t>
  </si>
  <si>
    <t>周苛之节</t>
  </si>
  <si>
    <t>人马一体</t>
  </si>
  <si>
    <t>梦醉良缘</t>
  </si>
  <si>
    <t>魏武之刚</t>
  </si>
  <si>
    <t>蜀汉的辅翼</t>
  </si>
  <si>
    <t>怀才自负</t>
  </si>
  <si>
    <t>战场新兵</t>
  </si>
  <si>
    <t>背水一战</t>
  </si>
  <si>
    <t>一鼓作气</t>
  </si>
  <si>
    <t>肆无忌惮</t>
  </si>
  <si>
    <t>暴发户</t>
  </si>
  <si>
    <t>锋线杀手</t>
  </si>
  <si>
    <t>用兵有方</t>
  </si>
  <si>
    <t>魏之霸者</t>
  </si>
  <si>
    <t>蜀之霸者</t>
  </si>
  <si>
    <t>吴之霸者</t>
  </si>
  <si>
    <t>舍生取义</t>
  </si>
  <si>
    <t>直捣黄龙</t>
  </si>
  <si>
    <t>速战速决</t>
  </si>
  <si>
    <t>持久战</t>
  </si>
  <si>
    <t>初来乍到</t>
  </si>
  <si>
    <t>谋略过人</t>
  </si>
  <si>
    <t>勇猛过人</t>
  </si>
  <si>
    <t>先发制人</t>
  </si>
  <si>
    <t>后发制人</t>
  </si>
  <si>
    <t>魏之武者</t>
  </si>
  <si>
    <t>蜀之武者</t>
  </si>
  <si>
    <t>吴之武者</t>
  </si>
  <si>
    <t>兵不血刃</t>
  </si>
  <si>
    <t>护国军师</t>
  </si>
  <si>
    <t>毫发无伤</t>
  </si>
  <si>
    <t>惊天逆转</t>
  </si>
  <si>
    <t>有勇无谋</t>
  </si>
  <si>
    <t>智勇双全</t>
  </si>
  <si>
    <t>忠孝侠士</t>
    <phoneticPr fontId="7" type="noConversion"/>
  </si>
  <si>
    <t>一骑当千</t>
    <phoneticPr fontId="7" type="noConversion"/>
  </si>
  <si>
    <t>独眼罗刹</t>
    <phoneticPr fontId="7" type="noConversion"/>
  </si>
  <si>
    <t>乱世枭雄</t>
    <phoneticPr fontId="7" type="noConversion"/>
  </si>
  <si>
    <t>咆哮</t>
    <phoneticPr fontId="7" type="noConversion"/>
  </si>
  <si>
    <t>骁勇大将</t>
    <phoneticPr fontId="7" type="noConversion"/>
  </si>
  <si>
    <t>讨逆先锋</t>
    <phoneticPr fontId="7" type="noConversion"/>
  </si>
  <si>
    <t>平西将军</t>
    <phoneticPr fontId="7" type="noConversion"/>
  </si>
  <si>
    <t>咆哮的</t>
    <phoneticPr fontId="7" type="noConversion"/>
  </si>
  <si>
    <t>武圣显灵</t>
    <phoneticPr fontId="7" type="noConversion"/>
  </si>
  <si>
    <t>武圣</t>
  </si>
  <si>
    <t>归隐的杰女</t>
    <phoneticPr fontId="7" type="noConversion"/>
  </si>
  <si>
    <t>隐士</t>
    <phoneticPr fontId="7" type="noConversion"/>
  </si>
  <si>
    <t>迟暮丞相</t>
    <phoneticPr fontId="7" type="noConversion"/>
  </si>
  <si>
    <t>疾行猎豹</t>
    <phoneticPr fontId="7" type="noConversion"/>
  </si>
  <si>
    <t>嗜血成性</t>
    <phoneticPr fontId="7" type="noConversion"/>
  </si>
  <si>
    <t>嗜血独狼</t>
    <phoneticPr fontId="7" type="noConversion"/>
  </si>
  <si>
    <t>多情的</t>
    <phoneticPr fontId="7" type="noConversion"/>
  </si>
  <si>
    <t>无情的</t>
    <phoneticPr fontId="7" type="noConversion"/>
  </si>
  <si>
    <t>中原之虎</t>
    <phoneticPr fontId="7" type="noConversion"/>
  </si>
  <si>
    <t>名门</t>
    <phoneticPr fontId="7" type="noConversion"/>
  </si>
  <si>
    <t>兰陵霸唱</t>
    <phoneticPr fontId="7" type="noConversion"/>
  </si>
  <si>
    <t>无双公子</t>
    <phoneticPr fontId="7" type="noConversion"/>
  </si>
  <si>
    <t>济世贤臣</t>
    <phoneticPr fontId="7" type="noConversion"/>
  </si>
  <si>
    <t>登徒浪子</t>
    <phoneticPr fontId="7" type="noConversion"/>
  </si>
  <si>
    <t>白衣卿相</t>
    <phoneticPr fontId="7" type="noConversion"/>
  </si>
  <si>
    <t>天煞孤星</t>
    <phoneticPr fontId="7" type="noConversion"/>
  </si>
  <si>
    <t>绝情的</t>
    <phoneticPr fontId="7" type="noConversion"/>
  </si>
  <si>
    <t>墨亭先生</t>
    <phoneticPr fontId="7" type="noConversion"/>
  </si>
  <si>
    <t>云梦居士</t>
    <phoneticPr fontId="7" type="noConversion"/>
  </si>
  <si>
    <t>云梦散人</t>
    <phoneticPr fontId="7" type="noConversion"/>
  </si>
  <si>
    <t>南原居士</t>
    <phoneticPr fontId="7" type="noConversion"/>
  </si>
  <si>
    <t>西原散人</t>
    <phoneticPr fontId="7" type="noConversion"/>
  </si>
  <si>
    <t>樵夫</t>
    <phoneticPr fontId="7" type="noConversion"/>
  </si>
  <si>
    <t>翩翩公子</t>
    <phoneticPr fontId="7" type="noConversion"/>
  </si>
  <si>
    <t>大地游侠</t>
    <phoneticPr fontId="7" type="noConversion"/>
  </si>
  <si>
    <t>独行侠</t>
    <phoneticPr fontId="7" type="noConversion"/>
  </si>
  <si>
    <t>神行客</t>
    <phoneticPr fontId="7" type="noConversion"/>
  </si>
  <si>
    <t>云游方士</t>
    <phoneticPr fontId="7" type="noConversion"/>
  </si>
  <si>
    <t>锦衣雅士</t>
    <phoneticPr fontId="7" type="noConversion"/>
  </si>
  <si>
    <t>青衫文士</t>
    <phoneticPr fontId="7" type="noConversion"/>
  </si>
  <si>
    <t>蓑衣渔父</t>
    <phoneticPr fontId="7" type="noConversion"/>
  </si>
  <si>
    <t>灰袍游侠</t>
    <phoneticPr fontId="7" type="noConversion"/>
  </si>
  <si>
    <t>货郎</t>
    <phoneticPr fontId="7" type="noConversion"/>
  </si>
  <si>
    <t>妙手空空</t>
    <phoneticPr fontId="7" type="noConversion"/>
  </si>
  <si>
    <t>忠烈勇士</t>
    <phoneticPr fontId="7" type="noConversion"/>
  </si>
  <si>
    <t>腹黑的</t>
    <phoneticPr fontId="7" type="noConversion"/>
  </si>
  <si>
    <t>高冷的</t>
    <phoneticPr fontId="7" type="noConversion"/>
  </si>
  <si>
    <t>机智的</t>
    <phoneticPr fontId="7" type="noConversion"/>
  </si>
  <si>
    <t>风流的</t>
    <phoneticPr fontId="7" type="noConversion"/>
  </si>
  <si>
    <t>神勇的</t>
    <phoneticPr fontId="7" type="noConversion"/>
  </si>
  <si>
    <t>潇洒的</t>
    <phoneticPr fontId="7" type="noConversion"/>
  </si>
  <si>
    <t>英俊的</t>
    <phoneticPr fontId="7" type="noConversion"/>
  </si>
  <si>
    <t>风骚的</t>
    <phoneticPr fontId="7" type="noConversion"/>
  </si>
  <si>
    <t>不二的</t>
    <phoneticPr fontId="7" type="noConversion"/>
  </si>
  <si>
    <t>犯二的</t>
    <phoneticPr fontId="7" type="noConversion"/>
  </si>
  <si>
    <t>怠懒的</t>
    <phoneticPr fontId="7" type="noConversion"/>
  </si>
  <si>
    <t>慵懒的</t>
    <phoneticPr fontId="7" type="noConversion"/>
  </si>
  <si>
    <t>懒散的</t>
    <phoneticPr fontId="7" type="noConversion"/>
  </si>
  <si>
    <t>不羁的</t>
    <phoneticPr fontId="7" type="noConversion"/>
  </si>
  <si>
    <t>落魄的</t>
    <phoneticPr fontId="7" type="noConversion"/>
  </si>
  <si>
    <t>"乱臣贼子",</t>
  </si>
  <si>
    <t>"平西将军",</t>
  </si>
  <si>
    <t>"讨逆先锋",</t>
  </si>
  <si>
    <t>"平反大将",</t>
  </si>
  <si>
    <t>"骁勇大将",</t>
  </si>
  <si>
    <t>"打酱油的",</t>
  </si>
  <si>
    <t>"济世贤臣",</t>
  </si>
  <si>
    <t>"兰陵霸唱",</t>
  </si>
  <si>
    <t>"登徒浪子",</t>
  </si>
  <si>
    <t>"无双公子",</t>
  </si>
  <si>
    <t>"炮灰",</t>
  </si>
  <si>
    <t>"常胜将军",</t>
  </si>
  <si>
    <t>"打铁匠",</t>
  </si>
  <si>
    <t>"飞将",</t>
  </si>
  <si>
    <t>"武的化身",</t>
  </si>
  <si>
    <t>"乱世名医",</t>
  </si>
  <si>
    <t>"神医",</t>
  </si>
  <si>
    <t>"独眼罗刹",</t>
  </si>
  <si>
    <t>"虎痴",</t>
  </si>
  <si>
    <t>"狼顾之鬼",</t>
  </si>
  <si>
    <t>"乱世枭雄",</t>
  </si>
  <si>
    <t>"咆哮的",</t>
  </si>
  <si>
    <t>"白衣卿相",</t>
  </si>
  <si>
    <t>"武圣",</t>
  </si>
  <si>
    <t>"美髯公",</t>
  </si>
  <si>
    <t>"天煞孤星",</t>
  </si>
  <si>
    <t>"少年英雄",</t>
  </si>
  <si>
    <t>"隐士",</t>
  </si>
  <si>
    <t>"老不死的",</t>
  </si>
  <si>
    <t>"锦帆游侠",</t>
  </si>
  <si>
    <t>"大都督",</t>
  </si>
  <si>
    <t>"儒生雄才",</t>
  </si>
  <si>
    <t>"疾行猎豹",</t>
  </si>
  <si>
    <t>"金枪不倒",</t>
  </si>
  <si>
    <t>"历战之躯",</t>
  </si>
  <si>
    <t>"嗜血独狼",</t>
  </si>
  <si>
    <t>"多情的",</t>
  </si>
  <si>
    <t>"无情的",</t>
  </si>
  <si>
    <t>"白马将军",</t>
  </si>
  <si>
    <t>"古之恶来",</t>
  </si>
  <si>
    <t>"王佐之才",</t>
  </si>
  <si>
    <t>"凤雏",</t>
  </si>
  <si>
    <t>"卧龙",</t>
  </si>
  <si>
    <t>"中原之虎",</t>
  </si>
  <si>
    <t>"笃烈之士",</t>
  </si>
  <si>
    <t>"名门",</t>
  </si>
  <si>
    <t>"虎狼兄弟",</t>
  </si>
  <si>
    <t>"忠孝侠士",</t>
  </si>
  <si>
    <t>"战场新兵",</t>
  </si>
  <si>
    <t>"锋线杀手",</t>
  </si>
  <si>
    <t>"护国军师",</t>
  </si>
  <si>
    <t>"南原居士",</t>
  </si>
  <si>
    <t>"西原散人",</t>
  </si>
  <si>
    <t>"绝情的",</t>
  </si>
  <si>
    <t>"墨亭先生",</t>
  </si>
  <si>
    <t>"云梦居士",</t>
  </si>
  <si>
    <t>"云梦散人",</t>
  </si>
  <si>
    <t>"樵夫",</t>
  </si>
  <si>
    <t>"翩翩公子",</t>
  </si>
  <si>
    <t>"货郎",</t>
  </si>
  <si>
    <t>"大地游侠",</t>
  </si>
  <si>
    <t>"独行侠",</t>
  </si>
  <si>
    <t>"神行客",</t>
  </si>
  <si>
    <t>"云游方士",</t>
  </si>
  <si>
    <t>"锦衣雅士",</t>
  </si>
  <si>
    <t>"青衫文士",</t>
  </si>
  <si>
    <t>"灰袍游侠",</t>
  </si>
  <si>
    <t>"蓑衣渔父",</t>
  </si>
  <si>
    <t>"妙手空空",</t>
  </si>
  <si>
    <t>"忠烈勇士",</t>
  </si>
  <si>
    <t>"腹黑的",</t>
  </si>
  <si>
    <t>"高冷的",</t>
  </si>
  <si>
    <t>"机智的",</t>
  </si>
  <si>
    <t>"风流的",</t>
  </si>
  <si>
    <t>"神勇的",</t>
  </si>
  <si>
    <t>"潇洒的",</t>
  </si>
  <si>
    <t>"英俊的",</t>
  </si>
  <si>
    <t>"风骚的",</t>
  </si>
  <si>
    <t>"不二的",</t>
  </si>
  <si>
    <t>"犯二的",</t>
  </si>
  <si>
    <t>"怠懒的",</t>
  </si>
  <si>
    <t>"慵懒的",</t>
  </si>
  <si>
    <t>"懒散的",</t>
  </si>
  <si>
    <t>"不羁的",</t>
  </si>
  <si>
    <t>"落魄的",</t>
  </si>
  <si>
    <t>白袍霸者</t>
  </si>
  <si>
    <t>"白袍霸者",</t>
  </si>
  <si>
    <t>白袍武者</t>
  </si>
  <si>
    <t>"白袍武者",</t>
  </si>
  <si>
    <t>黑袍霸者</t>
  </si>
  <si>
    <t>"黑袍霸者",</t>
  </si>
  <si>
    <t>黑袍武者</t>
  </si>
  <si>
    <t>"黑袍武者",</t>
  </si>
  <si>
    <t>旷世奇才</t>
  </si>
  <si>
    <t>"旷世奇才",</t>
  </si>
  <si>
    <t>绝世高手</t>
  </si>
  <si>
    <t>"绝世高手",</t>
  </si>
  <si>
    <t>霸气的</t>
  </si>
  <si>
    <t>"霸气的",</t>
  </si>
  <si>
    <t>沧海遗珠</t>
  </si>
  <si>
    <t>"沧海遗珠",</t>
  </si>
  <si>
    <t>百世经纶</t>
  </si>
  <si>
    <t>"百世经纶",</t>
  </si>
  <si>
    <t>永岁飘零</t>
  </si>
  <si>
    <t>"永岁飘零",</t>
  </si>
  <si>
    <t>中原奇侠</t>
  </si>
  <si>
    <t>"中原奇侠",</t>
  </si>
  <si>
    <t>醉饮黄龙</t>
  </si>
  <si>
    <t>"醉饮黄龙",</t>
  </si>
  <si>
    <t>沧海游龙</t>
  </si>
  <si>
    <t>"沧海游龙",</t>
  </si>
  <si>
    <t>神算子</t>
  </si>
  <si>
    <t>"神算子",</t>
  </si>
  <si>
    <t>王者</t>
  </si>
  <si>
    <t>"王者",</t>
  </si>
  <si>
    <t>清香白莲</t>
  </si>
  <si>
    <t>"清香白莲",</t>
  </si>
  <si>
    <t>打虎英雄</t>
  </si>
  <si>
    <t>"打虎英雄",</t>
  </si>
  <si>
    <t>晗月</t>
  </si>
  <si>
    <t>月星</t>
  </si>
  <si>
    <t>,"追命","渐离","澹田","牧央","正旬","牧冲","之圳","风雨","继成","文健","光德","连生","正高","雨龙","青烽","忆如","成显","纬国","海丰","青峰","四海","昌居","文彪","创腾","和明","德传","庭汛","怡承","十八","阿九","文斌","礼宾","未来","诺亚","玄言","炎彦","勋润","勋彦","盖亚","金强","庭轩","宝刚","宝朗","慎之","老头","月轩","英魂","旋坤","八喜","英雄","顺子","连虎","无敌","建榆","佩斯","沛沛","小凡","超贤","帅男","文祥","尉斯","柏鸣","大发","维嘉","晓伟","水寒","卫升","御风","登悟","旭应","星魂","伟宗","万洲","忠本","楠楠","艾玛","真人","无忌","文松","达皋","寻欢","在囯","红雪","红星","孤城","吹雪","海言","从文","秋简","明祯","子建","昌健","健民","星河","永麟","曦坤","文森","华明","文平","墨亭","晞汶","燊彰","诩悦","瑾瑜","汉良","振宇","勇晨","开扬","化腾","宏宇","继现","治廷","易峰","傲天","水生","树颢","邦彦","文辉","润文","学峰","龙骧","畅跃","胜轩","德伦","晨凯","鹏鹏","光侪","随风","居意","子俊","开源","飞翔","天翔","月天","棋机",</t>
  </si>
  <si>
    <t>月天</t>
  </si>
  <si>
    <t>"月天",</t>
  </si>
  <si>
    <t>天东</t>
  </si>
  <si>
    <t>,"乱臣贼子","平西将军","讨逆先锋","平反大将","骁勇大将","醉饮黄龙","打酱油的","济世贤臣","兰陵霸唱","登徒浪子","无双公子","炮灰","常胜将军","打铁匠","飞将","武的化身","王者","乱世名医","神医","乱世枭雄","百世经纶","独眼罗刹","虎痴","狼顾之鬼","清香白莲","乱世枭雄","咆哮的","白衣卿相","武圣","美髯公","天煞孤星","少年英雄","隐士","老不死的","锦帆游侠","神算子","沧海游龙","大都督","儒生雄才","疾行猎豹","金枪不倒","历战之躯","嗜血独狼","永岁飘零","多情的","无情的","白马将军","古之恶来","王佐之才","凤雏","卧龙","中原之虎","笃烈之士","名门","虎狼兄弟","忠孝侠士","战场新兵","锋线杀手","白袍霸者","黑袍霸者","绝世高手","霸气的","白袍武者","黑袍武者","旷世奇才","沧海遗珠","中原奇侠","护国军师","南原居士","西原散人","绝情的","墨亭先生","云梦居士","云梦散人","打虎英雄","樵夫","翩翩公子","货郎","大地游侠","独行侠","神行客","云游方士","锦衣雅士","青衫文士","灰袍游侠","蓑衣渔父","妙手空空","忠烈勇士","腹黑的","高冷的","机智的","风流的","神勇的","潇洒的","英俊的","风骚的","不二的","犯二的","怠懒的","慵懒的","懒散的","不羁的","落魄的",</t>
  </si>
  <si>
    <t>乱世枭雄</t>
  </si>
  <si>
    <t>老枭巨猾</t>
  </si>
  <si>
    <t>删除掉的前缀</t>
    <phoneticPr fontId="5" type="noConversion"/>
  </si>
  <si>
    <t>涛,"昌","成","康","星","光","天","达","安","岩","中","茂","进","林","有","坚","和","斌","博","诚","先","敬","震","振","壮","豪","心","邦","承","乐","绍","跃","松","善","庆","震","民","汀","裕","河","哲","江","超","浩","亮","政","谦","奇","之","轮","翰","朗","宏","言","瑜","鸣","斌","栋","维","克","伦","翔","旭","鸿","泽","晟","辰","士","建","家","致","树","炎","芬","淳","泰","盛","雄","钧","策","腾","伟","帆","咏","意","俊","峰","聪",</t>
  </si>
  <si>
    <t>单个字</t>
    <phoneticPr fontId="5" type="noConversion"/>
  </si>
  <si>
    <t>平,"东","又","辉","力","明","永","健","广","致","义","兴","良","海","本抒","仁","波","宁","贵","福","生","珑","渊","全","国","胜","祥","才",</t>
  </si>
  <si>
    <t>羽,"清","飞","彬","富","顺","信","子","杰","楠","风","航","弘",</t>
  </si>
  <si>
    <t>璨,"璠","琦","锦","琨","玮","璋","珏","琢","璧","宝","玉","金",</t>
  </si>
  <si>
    <t>隶,"鹤",</t>
  </si>
  <si>
    <t>凡,"翼",</t>
  </si>
  <si>
    <t>一,"二","三","夕","千","子","久","小","本抒","川","才","凡",</t>
  </si>
  <si>
    <t>秋,"伊","岩",</t>
  </si>
  <si>
    <t>寒,"仁","升","心","尹","引","又","月","丰","火","冉","弘","丕","仙","兄","民","彬","玄","白","亦","月","丞","旭","曲","六","仲","吉","州","朱","兆","决","圳","宇","安","屹","佐","初","吹","孝","宋","希","岑","床","序","巡","形","忍","成","杏","材","杉","束","村","杞","步","汐","池","私","秀","赤","足","身","车","辰","系","占","住","余","助","壮","局","致","汕","江","灶","见","即","克","早","何","布","伯","伴","佛","兵","剑","别","含","江","峰","宏","甫","牡","况","孝","克","告","铭","攻","更","杆","谷","况","浚","吴","瑾","赫","坎","研","完","局","岐","驹","杞","江","究","见","角","言","住","浚","昌","壮","寒","弄","廷","弟","致","托","杖","杜","呆","李","江","男","究","良","见","角","道","仙","舟","佟","你","体","吞","玎","佐","冶",</t>
  </si>
  <si>
    <t>,"吴","完","尾","岳","役","忘","我","修","言","邑","望舒","吴","研","角","七","尾","褚","希","恒","形","忙","杏","步","汛","受","步","垂","奇","始","炊","姓","尚","屈","弦","所","承","昌","升","昔","松","沈","社","舍","炊","采","长","青","幸","徇","佳","爽","儿","争","其","刷","券","制","效","卷","季","宗","届","征","承","昔","析","枕","状","八","并","佩","函","和","命","坡","坪","奉","孟","帛","水","府","佛","昇","笙","亮","房","扶","放","昏","朋","服","明","杭","姜","供","侃","刻","卦","固","坤","官","冈","庚","快","抗","昆","果","空","亟","其","非","券","卷","奇","委","季","宜","居","届","岸","杰","佳","京","侄","佳","来","例","制","到","两","典","卷","周","坦","宙","定","居","屉","帖","底","店","征","忠","念","投","政","枝","东","林","决","玖","知","狄","直","纠","金","两","佰","非","冽","卓","岱","岭","帖","帙","底","抒","林","杼","炉","雄信","长","依","耶","委","宜","岳","岸","岩","往","亚",</t>
  </si>
  <si>
    <t>於,"易","昂","旺","沃","汪",</t>
  </si>
  <si>
    <t>艾,"咏","炎","昭","架","柱","默林","致","计","订","舒同","重","俞","咏","威","屋","幽","彦","奕","映","昱","韦","泳","沿","畏","烟","盈","禹","约","衍","要","页","音","昱","柚","胤","易","信","侠","俗","促","俏","前","则","奏","型","室","宣","曹","校","朔","桑","殊","气","洽","神","祖","秦","秤","索","素","纯","虔","讫","训","财","轩","芩","闪","迅","幸","修","仓","臣","夏","孙","宰","容","峡","奚","春","淞","宵","指","拭","兹","珊","租","站","挈","旁","桓","活","洪","畔","破","秘","纺",</t>
  </si>
  <si>
    <t>男</t>
    <phoneticPr fontId="5" type="noConversion"/>
  </si>
  <si>
    <t>女</t>
    <phoneticPr fontId="5" type="noConversion"/>
  </si>
  <si>
    <t>丹,"芊","樱","梓","萌","璇","鄞","颖","琦","晗","筱","蕾","雪","慧","钰","彤","雯","瑜","婧","萱","玥","婷","媛","馨","妍","琪","梦","怡","薇","笑","茹","欢","嘉","楠","明美","茜","惠","妮","莲","倩","嫦","静","祺","雁","羽","熙","蔚","菲","琳","婉","桃","青","兰","岚","珊","玉","蓉","蕊","霜","瑶","雅","柔","芷","巧","卉","妙","真","蝶","又","真","雨","昭","贞","紫","娟","韵","欣","絮","娜","娆","姬","姣","芝","芙","苓","芳","茉","莉","苗","英","茱","荔","莎","荷","萍","菘","蔷","蕉","澈","萝","梅","枫","杏","椒","桦","玳","珀","珍","琥","瑚","瑗","琼","钏","玛","艳","爱","秀","安","晴","灵",</t>
  </si>
  <si>
    <t>,"乙","乃","于","夕","巾","小","云","仁","什","水","尤","止","幻","丹","天","允","襄","汀","尹","又","月","仟","巧","玉","令","冬","尼","央","仙","冉","玄","汀","伊","休","妃","卉","冉","希","岑","杏","汝","汐","余","研","伶","彤","欣","幸","姗","季","佩","佳","奈","妮","竺","依","宛","沁","施","柔","香","眉","红","美","虹","姿","姻","姚","音","素","纾","珊","玲","珍","芝","倪","倘","哲"</t>
  </si>
  <si>
    <t>三疯</t>
    <phoneticPr fontId="5" type="noConversion"/>
  </si>
  <si>
    <t>鹿晗</t>
    <phoneticPr fontId="5" type="noConversion"/>
  </si>
  <si>
    <t>翔郝</t>
    <phoneticPr fontId="5" type="noConversion"/>
  </si>
  <si>
    <t>鹰名</t>
    <phoneticPr fontId="5" type="noConversion"/>
  </si>
  <si>
    <t>浙侯</t>
    <phoneticPr fontId="5" type="noConversion"/>
  </si>
  <si>
    <t>起贝</t>
    <phoneticPr fontId="5" type="noConversion"/>
  </si>
  <si>
    <t>永仕</t>
    <phoneticPr fontId="5" type="noConversion"/>
  </si>
  <si>
    <t>稼轩</t>
    <phoneticPr fontId="5" type="noConversion"/>
  </si>
  <si>
    <t>摩严</t>
    <phoneticPr fontId="5" type="noConversion"/>
  </si>
  <si>
    <t>笙箫</t>
    <phoneticPr fontId="5" type="noConversion"/>
  </si>
  <si>
    <t>作尧</t>
    <phoneticPr fontId="5" type="noConversion"/>
  </si>
  <si>
    <t>广漠</t>
    <phoneticPr fontId="5" type="noConversion"/>
  </si>
  <si>
    <t>广陌</t>
    <phoneticPr fontId="5" type="noConversion"/>
  </si>
  <si>
    <t>盼曾</t>
    <phoneticPr fontId="5" type="noConversion"/>
  </si>
  <si>
    <t>岐君</t>
    <phoneticPr fontId="5" type="noConversion"/>
  </si>
  <si>
    <t>春来</t>
    <phoneticPr fontId="5" type="noConversion"/>
  </si>
  <si>
    <t>励航</t>
    <phoneticPr fontId="5" type="noConversion"/>
  </si>
  <si>
    <t>玉柱</t>
    <phoneticPr fontId="5" type="noConversion"/>
  </si>
  <si>
    <t>半影</t>
    <phoneticPr fontId="5" type="noConversion"/>
  </si>
  <si>
    <t>南漓</t>
    <phoneticPr fontId="5" type="noConversion"/>
  </si>
  <si>
    <t>景耀</t>
    <phoneticPr fontId="5" type="noConversion"/>
  </si>
  <si>
    <t>豫宁</t>
    <phoneticPr fontId="5" type="noConversion"/>
  </si>
  <si>
    <t>子婴</t>
    <phoneticPr fontId="5" type="noConversion"/>
  </si>
  <si>
    <t>大发</t>
    <phoneticPr fontId="5" type="noConversion"/>
  </si>
  <si>
    <t>如垚</t>
    <phoneticPr fontId="5" type="noConversion"/>
  </si>
  <si>
    <t>邝原</t>
    <phoneticPr fontId="5" type="noConversion"/>
  </si>
  <si>
    <t>译浚</t>
    <phoneticPr fontId="5" type="noConversion"/>
  </si>
  <si>
    <t>基铫</t>
    <phoneticPr fontId="5" type="noConversion"/>
  </si>
  <si>
    <t>子敬</t>
    <phoneticPr fontId="5" type="noConversion"/>
  </si>
  <si>
    <t>荒火</t>
    <phoneticPr fontId="5" type="noConversion"/>
  </si>
  <si>
    <t>甘州</t>
    <phoneticPr fontId="5" type="noConversion"/>
  </si>
  <si>
    <t>治域</t>
    <phoneticPr fontId="5" type="noConversion"/>
  </si>
  <si>
    <t>龚宁</t>
    <phoneticPr fontId="5" type="noConversion"/>
  </si>
  <si>
    <t>甘泉</t>
    <phoneticPr fontId="5" type="noConversion"/>
  </si>
  <si>
    <t>铜盾</t>
    <phoneticPr fontId="5" type="noConversion"/>
  </si>
  <si>
    <t>敢当</t>
    <phoneticPr fontId="5" type="noConversion"/>
  </si>
  <si>
    <t>钰裴</t>
    <phoneticPr fontId="5" type="noConversion"/>
  </si>
  <si>
    <t>彧卿</t>
    <phoneticPr fontId="5" type="noConversion"/>
  </si>
  <si>
    <t>文若</t>
    <phoneticPr fontId="5" type="noConversion"/>
  </si>
  <si>
    <t>扶苏</t>
    <phoneticPr fontId="5" type="noConversion"/>
  </si>
  <si>
    <t>琦骏</t>
    <phoneticPr fontId="5" type="noConversion"/>
  </si>
  <si>
    <t>啸乙</t>
    <phoneticPr fontId="5" type="noConversion"/>
  </si>
  <si>
    <t>羲之</t>
    <phoneticPr fontId="5" type="noConversion"/>
  </si>
  <si>
    <t>小凡</t>
  </si>
  <si>
    <t>小凡</t>
    <phoneticPr fontId="5" type="noConversion"/>
  </si>
  <si>
    <t>子建</t>
    <phoneticPr fontId="5" type="noConversion"/>
  </si>
  <si>
    <t>如晦</t>
    <phoneticPr fontId="5" type="noConversion"/>
  </si>
  <si>
    <t>容若</t>
    <phoneticPr fontId="5" type="noConversion"/>
  </si>
  <si>
    <t>成德</t>
    <phoneticPr fontId="5" type="noConversion"/>
  </si>
  <si>
    <t>汝默</t>
    <phoneticPr fontId="5" type="noConversion"/>
  </si>
  <si>
    <t>时行</t>
    <phoneticPr fontId="5" type="noConversion"/>
  </si>
  <si>
    <t>望之</t>
    <phoneticPr fontId="5" type="noConversion"/>
  </si>
  <si>
    <t>以桐</t>
    <phoneticPr fontId="5" type="noConversion"/>
  </si>
  <si>
    <t>贵潼</t>
    <phoneticPr fontId="5" type="noConversion"/>
  </si>
  <si>
    <t>淮之</t>
    <phoneticPr fontId="5" type="noConversion"/>
  </si>
  <si>
    <t>"斐书",</t>
  </si>
  <si>
    <t>"越哲",</t>
  </si>
  <si>
    <t>"三疯",</t>
  </si>
  <si>
    <t>"月旭",</t>
  </si>
  <si>
    <t>"房枫",</t>
  </si>
  <si>
    <t>"鹿晗",</t>
  </si>
  <si>
    <t>"翔郝",</t>
  </si>
  <si>
    <t>"居浩",</t>
  </si>
  <si>
    <t>"敬亚",</t>
  </si>
  <si>
    <t>"鹰名",</t>
  </si>
  <si>
    <t>"浙侯",</t>
  </si>
  <si>
    <t>"蒙政",</t>
  </si>
  <si>
    <t>"恭和",</t>
  </si>
  <si>
    <t>"时颜",</t>
  </si>
  <si>
    <t>"言春",</t>
  </si>
  <si>
    <t>"福奋",</t>
  </si>
  <si>
    <t>"涟树",</t>
  </si>
  <si>
    <t>"源嘉",</t>
  </si>
  <si>
    <t>"起贝",</t>
  </si>
  <si>
    <t>"余艺",</t>
  </si>
  <si>
    <t>"林廉",</t>
  </si>
  <si>
    <t>"易鸥",</t>
  </si>
  <si>
    <t>"袭锐",</t>
  </si>
  <si>
    <t>"永仕",</t>
  </si>
  <si>
    <t>"稼轩",</t>
  </si>
  <si>
    <t>"摩严",</t>
  </si>
  <si>
    <t>"笙箫",</t>
  </si>
  <si>
    <t>"作尧",</t>
  </si>
  <si>
    <t>"广漠",</t>
  </si>
  <si>
    <t>"广陌",</t>
  </si>
  <si>
    <t>"盼曾",</t>
  </si>
  <si>
    <t>"石航",</t>
  </si>
  <si>
    <t>"啸琦",</t>
  </si>
  <si>
    <t>"书月",</t>
  </si>
  <si>
    <t>"岐君",</t>
  </si>
  <si>
    <t>"贝焱",</t>
  </si>
  <si>
    <t>"加喜",</t>
  </si>
  <si>
    <t>"春来",</t>
  </si>
  <si>
    <t>"渺峰",</t>
  </si>
  <si>
    <t>"廷争",</t>
  </si>
  <si>
    <t>"厚正",</t>
  </si>
  <si>
    <t>"庚希",</t>
  </si>
  <si>
    <t>"徽万",</t>
  </si>
  <si>
    <t>"咚佩",</t>
  </si>
  <si>
    <t>"亚怿",</t>
  </si>
  <si>
    <t>"振涛",</t>
  </si>
  <si>
    <t>"眧变",</t>
  </si>
  <si>
    <t>"励航",</t>
  </si>
  <si>
    <t>"贵成",</t>
  </si>
  <si>
    <t>"忻絮",</t>
  </si>
  <si>
    <t>"东琥",</t>
  </si>
  <si>
    <t>"迪寿",</t>
  </si>
  <si>
    <t>"苏石",</t>
  </si>
  <si>
    <t>"玉柱",</t>
  </si>
  <si>
    <t>"帆粼",</t>
  </si>
  <si>
    <t>"中羽",</t>
  </si>
  <si>
    <t>"半影",</t>
  </si>
  <si>
    <t>"仲丰",</t>
  </si>
  <si>
    <t>"尚鹳",</t>
  </si>
  <si>
    <t>"南漓",</t>
  </si>
  <si>
    <t>"景耀",</t>
  </si>
  <si>
    <t>"远龙",</t>
  </si>
  <si>
    <t>"禹冰",</t>
  </si>
  <si>
    <t>"东航",</t>
  </si>
  <si>
    <t>"豫宁",</t>
  </si>
  <si>
    <t>"瞿勇",</t>
  </si>
  <si>
    <t>"子婴",</t>
  </si>
  <si>
    <t>"敏缨",</t>
  </si>
  <si>
    <t>"正晗",</t>
  </si>
  <si>
    <t>"淮通",</t>
  </si>
  <si>
    <t>"子敬",</t>
  </si>
  <si>
    <t>"羽熙",</t>
  </si>
  <si>
    <t>"义轶",</t>
  </si>
  <si>
    <t>"华泉",</t>
  </si>
  <si>
    <t>"华琨",</t>
  </si>
  <si>
    <t>"如垚",</t>
  </si>
  <si>
    <t>"哲恒",</t>
  </si>
  <si>
    <t>"星玺",</t>
  </si>
  <si>
    <t>"劲雄",</t>
  </si>
  <si>
    <t>"琛淦",</t>
  </si>
  <si>
    <t>"细烨",</t>
  </si>
  <si>
    <t>"泳科",</t>
  </si>
  <si>
    <t>"浩韵",</t>
  </si>
  <si>
    <t>"裕逾",</t>
  </si>
  <si>
    <t>"蒋鑫",</t>
  </si>
  <si>
    <t>"虎杰",</t>
  </si>
  <si>
    <t>"咏祺",</t>
  </si>
  <si>
    <t>"新栋",</t>
  </si>
  <si>
    <t>"邝原",</t>
  </si>
  <si>
    <t>"译浚",</t>
  </si>
  <si>
    <t>"罗晨",</t>
  </si>
  <si>
    <t>"汩远",</t>
  </si>
  <si>
    <t>"致厚",</t>
  </si>
  <si>
    <t>"峥凯",</t>
  </si>
  <si>
    <t>"观霄",</t>
  </si>
  <si>
    <t>"攀泰",</t>
  </si>
  <si>
    <t>"基铫",</t>
  </si>
  <si>
    <t>"坤奥",</t>
  </si>
  <si>
    <t>"旻谌",</t>
  </si>
  <si>
    <t>"俶太",</t>
  </si>
  <si>
    <t>"越标",</t>
  </si>
  <si>
    <t>"丞柏",</t>
  </si>
  <si>
    <t>"定星",</t>
  </si>
  <si>
    <t>"传梁",</t>
  </si>
  <si>
    <t>"宇家",</t>
  </si>
  <si>
    <t>"羿渡",</t>
  </si>
  <si>
    <t>"绎桦",</t>
  </si>
  <si>
    <t>"才烨",</t>
  </si>
  <si>
    <t>"又尉",</t>
  </si>
  <si>
    <t>"延一",</t>
  </si>
  <si>
    <t>"汇翰",</t>
  </si>
  <si>
    <t>"忠沥",</t>
  </si>
  <si>
    <t>"泓玢",</t>
  </si>
  <si>
    <t>"民泳",</t>
  </si>
  <si>
    <t>"和佟",</t>
  </si>
  <si>
    <t>"健谕",</t>
  </si>
  <si>
    <t>"熙行",</t>
  </si>
  <si>
    <t>"博贝",</t>
  </si>
  <si>
    <t>"强愉",</t>
  </si>
  <si>
    <t>"坜肃",</t>
  </si>
  <si>
    <t>"佑清",</t>
  </si>
  <si>
    <t>"磊荞",</t>
  </si>
  <si>
    <t>"啸敏",</t>
  </si>
  <si>
    <t>"炳逸",</t>
  </si>
  <si>
    <t>"乔鲁",</t>
  </si>
  <si>
    <t>"初翱",</t>
  </si>
  <si>
    <t>"莜咚",</t>
  </si>
  <si>
    <t>"荒火",</t>
  </si>
  <si>
    <t>"然溟",</t>
  </si>
  <si>
    <t>"湉洲",</t>
  </si>
  <si>
    <t>"怀安",</t>
  </si>
  <si>
    <t>"甘州",</t>
  </si>
  <si>
    <t>"治域",</t>
  </si>
  <si>
    <t>"天宝",</t>
  </si>
  <si>
    <t>"厚德",</t>
  </si>
  <si>
    <t>"道海",</t>
  </si>
  <si>
    <t>"龚宁",</t>
  </si>
  <si>
    <t>"家新",</t>
  </si>
  <si>
    <t>"甘泉",</t>
  </si>
  <si>
    <t>"长生",</t>
  </si>
  <si>
    <t>"勇明",</t>
  </si>
  <si>
    <t>"铁剑",</t>
  </si>
  <si>
    <t>"后平",</t>
  </si>
  <si>
    <t>"明海",</t>
  </si>
  <si>
    <t>"学能",</t>
  </si>
  <si>
    <t>"章建",</t>
  </si>
  <si>
    <t>"月星",</t>
  </si>
  <si>
    <t>"必红",</t>
  </si>
  <si>
    <t>"皓洪",</t>
  </si>
  <si>
    <t>"荣玮",</t>
  </si>
  <si>
    <t>"从为",</t>
  </si>
  <si>
    <t>"勃榛",</t>
  </si>
  <si>
    <t>"铜盾",</t>
  </si>
  <si>
    <t>"弈涟",</t>
  </si>
  <si>
    <t>"健谣",</t>
  </si>
  <si>
    <t>"袁联",</t>
  </si>
  <si>
    <t>"幼星",</t>
  </si>
  <si>
    <t>"子玥",</t>
  </si>
  <si>
    <t>"树柏",</t>
  </si>
  <si>
    <t>"小潼",</t>
  </si>
  <si>
    <t>"楣超",</t>
  </si>
  <si>
    <t>"光问",</t>
  </si>
  <si>
    <t>"军健",</t>
  </si>
  <si>
    <t>"琦慧",</t>
  </si>
  <si>
    <t>"杪耒",</t>
  </si>
  <si>
    <t>"嘉毛",</t>
  </si>
  <si>
    <t>"章容",</t>
  </si>
  <si>
    <t>"育剑",</t>
  </si>
  <si>
    <t>"必吉",</t>
  </si>
  <si>
    <t>"埔塬",</t>
  </si>
  <si>
    <t>"桂勋",</t>
  </si>
  <si>
    <t>"林鹤",</t>
  </si>
  <si>
    <t>"炳禄",</t>
  </si>
  <si>
    <t>"体震",</t>
  </si>
  <si>
    <t>"前代",</t>
  </si>
  <si>
    <t>"佟怀",</t>
  </si>
  <si>
    <t>"星发",</t>
  </si>
  <si>
    <t>"敢当",</t>
  </si>
  <si>
    <t>"钰裴",</t>
  </si>
  <si>
    <t>"未宗",</t>
  </si>
  <si>
    <t>"招树",</t>
  </si>
  <si>
    <t>"跃少",</t>
  </si>
  <si>
    <t>"广洲",</t>
  </si>
  <si>
    <t>"相岩",</t>
  </si>
  <si>
    <t>"绍彦",</t>
  </si>
  <si>
    <t>"义学",</t>
  </si>
  <si>
    <t>"汉聚",</t>
  </si>
  <si>
    <t>"楷钊",</t>
  </si>
  <si>
    <t>"彧冕",</t>
  </si>
  <si>
    <t>"记阔",</t>
  </si>
  <si>
    <t>"北峄",</t>
  </si>
  <si>
    <t>"彧卿",</t>
  </si>
  <si>
    <t>"轩岐",</t>
  </si>
  <si>
    <t>"文若",</t>
  </si>
  <si>
    <t>"浚同",</t>
  </si>
  <si>
    <t>"兴豫",</t>
  </si>
  <si>
    <t>"梓臻",</t>
  </si>
  <si>
    <t>"宵根",</t>
  </si>
  <si>
    <t>"会澄",</t>
  </si>
  <si>
    <t>"召昉",</t>
  </si>
  <si>
    <t>"勤尘",</t>
  </si>
  <si>
    <t>"良严",</t>
  </si>
  <si>
    <t>"洪见",</t>
  </si>
  <si>
    <t>"增敏",</t>
  </si>
  <si>
    <t>"扶苏",</t>
  </si>
  <si>
    <t>"勋羚",</t>
  </si>
  <si>
    <t>"简珺",</t>
  </si>
  <si>
    <t>"湛玮",</t>
  </si>
  <si>
    <t>"湃非",</t>
  </si>
  <si>
    <t>"树壮",</t>
  </si>
  <si>
    <t>"庭玖",</t>
  </si>
  <si>
    <t>"剑依",</t>
  </si>
  <si>
    <t>"卓默",</t>
  </si>
  <si>
    <t>"森若",</t>
  </si>
  <si>
    <t>"佟骞",</t>
  </si>
  <si>
    <t>"生宝",</t>
  </si>
  <si>
    <t>"利万",</t>
  </si>
  <si>
    <t>"炳施",</t>
  </si>
  <si>
    <t>"栋天",</t>
  </si>
  <si>
    <t>"沐磬",</t>
  </si>
  <si>
    <t>"慕骅",</t>
  </si>
  <si>
    <t>"枚钧",</t>
  </si>
  <si>
    <t>"眙赫",</t>
  </si>
  <si>
    <t>"泽珲",</t>
  </si>
  <si>
    <t>"楷昊",</t>
  </si>
  <si>
    <t>"施君",</t>
  </si>
  <si>
    <t>"点禄",</t>
  </si>
  <si>
    <t>"亚博",</t>
  </si>
  <si>
    <t>"作焘",</t>
  </si>
  <si>
    <t>"炫昶",</t>
  </si>
  <si>
    <t>"琦骏",</t>
  </si>
  <si>
    <t>"治先",</t>
  </si>
  <si>
    <t>"啸乙",</t>
  </si>
  <si>
    <t>"慎荣",</t>
  </si>
  <si>
    <t>"岚乔",</t>
  </si>
  <si>
    <t>"周东",</t>
  </si>
  <si>
    <t>"信民",</t>
  </si>
  <si>
    <t>"承扁",</t>
  </si>
  <si>
    <t>"叮桥",</t>
  </si>
  <si>
    <t>"睿逸",</t>
  </si>
  <si>
    <t>"肇汐",</t>
  </si>
  <si>
    <t>"羲之",</t>
  </si>
  <si>
    <t>"祺敏",</t>
  </si>
  <si>
    <t>"玺棂",</t>
  </si>
  <si>
    <t>"念依",</t>
  </si>
  <si>
    <t>"治汐",</t>
  </si>
  <si>
    <t>"刘航",</t>
  </si>
  <si>
    <t>"昕沁",</t>
  </si>
  <si>
    <t>"宣融",</t>
  </si>
  <si>
    <t>"会琦",</t>
  </si>
  <si>
    <t>"舆烨",</t>
  </si>
  <si>
    <t>"诚轩",</t>
  </si>
  <si>
    <t>"善望",</t>
  </si>
  <si>
    <t>"翔迎",</t>
  </si>
  <si>
    <t>"向游",</t>
  </si>
  <si>
    <t>"意计",</t>
  </si>
  <si>
    <t>"旻鹏",</t>
  </si>
  <si>
    <t>"火城",</t>
  </si>
  <si>
    <t>"如晦",</t>
  </si>
  <si>
    <t>"兴晰",</t>
  </si>
  <si>
    <t>"常闯",</t>
  </si>
  <si>
    <t>"伯敏",</t>
  </si>
  <si>
    <t>"容若",</t>
  </si>
  <si>
    <t>"玙梓",</t>
  </si>
  <si>
    <t>"品恬",</t>
  </si>
  <si>
    <t>"越帆",</t>
  </si>
  <si>
    <t>"浩洲",</t>
  </si>
  <si>
    <t>"成德",</t>
  </si>
  <si>
    <t>"警忱",</t>
  </si>
  <si>
    <t>"源通",</t>
  </si>
  <si>
    <t>"奥含",</t>
  </si>
  <si>
    <t>"洪旭",</t>
  </si>
  <si>
    <t>"当澳",</t>
  </si>
  <si>
    <t>"泽良",</t>
  </si>
  <si>
    <t>"禹挥",</t>
  </si>
  <si>
    <t>"渤旻",</t>
  </si>
  <si>
    <t>"曦昌",</t>
  </si>
  <si>
    <t>"炯飒",</t>
  </si>
  <si>
    <t>"汝默",</t>
  </si>
  <si>
    <t>"盛明",</t>
  </si>
  <si>
    <t>"淩粤",</t>
  </si>
  <si>
    <t>"伯录",</t>
  </si>
  <si>
    <t>"美德",</t>
  </si>
  <si>
    <t>"允醒",</t>
  </si>
  <si>
    <t>"淳忆",</t>
  </si>
  <si>
    <t>"湘馗",</t>
  </si>
  <si>
    <t>"忻键",</t>
  </si>
  <si>
    <t>"纪双",</t>
  </si>
  <si>
    <t>"赫奋",</t>
  </si>
  <si>
    <t>"彦慧",</t>
  </si>
  <si>
    <t>"克程",</t>
  </si>
  <si>
    <t>"政祝",</t>
  </si>
  <si>
    <t>"楦冲",</t>
  </si>
  <si>
    <t>"政劭",</t>
  </si>
  <si>
    <t>"留画",</t>
  </si>
  <si>
    <t>"佳臣",</t>
  </si>
  <si>
    <t>"步明",</t>
  </si>
  <si>
    <t>"仲修",</t>
  </si>
  <si>
    <t>"穹澎",</t>
  </si>
  <si>
    <t>"舂珺",</t>
  </si>
  <si>
    <t>"滕石",</t>
  </si>
  <si>
    <t>"玖庭",</t>
  </si>
  <si>
    <t>"慕赫",</t>
  </si>
  <si>
    <t>"泉析",</t>
  </si>
  <si>
    <t>"含征",</t>
  </si>
  <si>
    <t>"勃财",</t>
  </si>
  <si>
    <t>"超坤",</t>
  </si>
  <si>
    <t>"深贯",</t>
  </si>
  <si>
    <t>"珥顺",</t>
  </si>
  <si>
    <t>"语有",</t>
  </si>
  <si>
    <t>"蜀耕",</t>
  </si>
  <si>
    <t>"沄汇",</t>
  </si>
  <si>
    <t>"山翀",</t>
  </si>
  <si>
    <t>"复斗",</t>
  </si>
  <si>
    <t>"实群",</t>
  </si>
  <si>
    <t>"时行",</t>
  </si>
  <si>
    <t>"彰续",</t>
  </si>
  <si>
    <t>"筱涛",</t>
  </si>
  <si>
    <t>"远赞",</t>
  </si>
  <si>
    <t>"泉保",</t>
  </si>
  <si>
    <t>"旖春",</t>
  </si>
  <si>
    <t>"恩生",</t>
  </si>
  <si>
    <t>"盼访",</t>
  </si>
  <si>
    <t>"元吉",</t>
  </si>
  <si>
    <t>"真百",</t>
  </si>
  <si>
    <t>"佳熙",</t>
  </si>
  <si>
    <t>"宪群",</t>
  </si>
  <si>
    <t>"金建",</t>
  </si>
  <si>
    <t>"思宏",</t>
  </si>
  <si>
    <t>"乃义",</t>
  </si>
  <si>
    <t>"成志",</t>
  </si>
  <si>
    <t>"广乐",</t>
  </si>
  <si>
    <t>"潮生",</t>
  </si>
  <si>
    <t>"晋武",</t>
  </si>
  <si>
    <t>"才文",</t>
  </si>
  <si>
    <t>"世程",</t>
  </si>
  <si>
    <t>"丰年",</t>
  </si>
  <si>
    <t>"政举",</t>
  </si>
  <si>
    <t>"兴品",</t>
  </si>
  <si>
    <t>"洪才",</t>
  </si>
  <si>
    <t>"一川",</t>
  </si>
  <si>
    <t>"展翅",</t>
  </si>
  <si>
    <t>"龙远",</t>
  </si>
  <si>
    <t>"溢平",</t>
  </si>
  <si>
    <t>"芳辉",</t>
  </si>
  <si>
    <t>"增隆",</t>
  </si>
  <si>
    <t>"衡杏",</t>
  </si>
  <si>
    <t>"廷博",</t>
  </si>
  <si>
    <t>"泊燊",</t>
  </si>
  <si>
    <t>"展江",</t>
  </si>
  <si>
    <t>"京程",</t>
  </si>
  <si>
    <t>"严泫",</t>
  </si>
  <si>
    <t>"谦致",</t>
  </si>
  <si>
    <t>"军驰",</t>
  </si>
  <si>
    <t>"毓暄",</t>
  </si>
  <si>
    <t>"祎淏",</t>
  </si>
  <si>
    <t>"官成",</t>
  </si>
  <si>
    <t>"洲袁",</t>
  </si>
  <si>
    <t>"矜化",</t>
  </si>
  <si>
    <t>"昭郁",</t>
  </si>
  <si>
    <t>"智雷",</t>
  </si>
  <si>
    <t>"孝桦",</t>
  </si>
  <si>
    <t>"弘子",</t>
  </si>
  <si>
    <t>"焱冯",</t>
  </si>
  <si>
    <t>"强褰",</t>
  </si>
  <si>
    <t>"咏双",</t>
  </si>
  <si>
    <t>"沐联",</t>
  </si>
  <si>
    <t>"昌仙",</t>
  </si>
  <si>
    <t>"竟冠",</t>
  </si>
  <si>
    <t>"启绒",</t>
  </si>
  <si>
    <t>"云力",</t>
  </si>
  <si>
    <t>"榛程",</t>
  </si>
  <si>
    <t>"举尧",</t>
  </si>
  <si>
    <t>"竹贤",</t>
  </si>
  <si>
    <t>"寿宣",</t>
  </si>
  <si>
    <t>"世枞",</t>
  </si>
  <si>
    <t>"十诏",</t>
  </si>
  <si>
    <t>"佳羲",</t>
  </si>
  <si>
    <t>"冬熙",</t>
  </si>
  <si>
    <t>"慈昱",</t>
  </si>
  <si>
    <t>"滔甲",</t>
  </si>
  <si>
    <t>"舟平",</t>
  </si>
  <si>
    <t>"行屿",</t>
  </si>
  <si>
    <t>"桓思",</t>
  </si>
  <si>
    <t>"纪彦",</t>
  </si>
  <si>
    <t>"恪闳",</t>
  </si>
  <si>
    <t>"帧诚",</t>
  </si>
  <si>
    <t>"慈意",</t>
  </si>
  <si>
    <t>"先宝",</t>
  </si>
  <si>
    <t>"来愚",</t>
  </si>
  <si>
    <t>"允红",</t>
  </si>
  <si>
    <t>"泳红",</t>
  </si>
  <si>
    <t>"匡罕",</t>
  </si>
  <si>
    <t>"满恒",</t>
  </si>
  <si>
    <t>"相献",</t>
  </si>
  <si>
    <t>"晋钫",</t>
  </si>
  <si>
    <t>"建宽",</t>
  </si>
  <si>
    <t>"濯永",</t>
  </si>
  <si>
    <t>"昭沩",</t>
  </si>
  <si>
    <t>"赫州",</t>
  </si>
  <si>
    <t>"卓力",</t>
  </si>
  <si>
    <t>"奎动",</t>
  </si>
  <si>
    <t>"檀潮",</t>
  </si>
  <si>
    <t>"健华",</t>
  </si>
  <si>
    <t>"计焕",</t>
  </si>
  <si>
    <t>"明明",</t>
  </si>
  <si>
    <t>"烨盼",</t>
  </si>
  <si>
    <t>"昆刚",</t>
  </si>
  <si>
    <t>"臣倪",</t>
  </si>
  <si>
    <t>"贤耀",</t>
  </si>
  <si>
    <t>"衡茂",</t>
  </si>
  <si>
    <t>"斗锟",</t>
  </si>
  <si>
    <t>"茂冰",</t>
  </si>
  <si>
    <t>"朝森",</t>
  </si>
  <si>
    <t>"望之",</t>
  </si>
  <si>
    <t>"以桐",</t>
  </si>
  <si>
    <t>"贵潼",</t>
  </si>
  <si>
    <t>"孺午",</t>
  </si>
  <si>
    <t>"旻涛",</t>
  </si>
  <si>
    <t>"训青",</t>
  </si>
  <si>
    <t>"箫声",</t>
  </si>
  <si>
    <t>"起辉",</t>
  </si>
  <si>
    <t>"楼生",</t>
  </si>
  <si>
    <t>"淮之",</t>
  </si>
  <si>
    <t>"以琛",</t>
  </si>
  <si>
    <t>"君尘",</t>
  </si>
  <si>
    <t>"耀邦",</t>
  </si>
  <si>
    <t>"允州",</t>
  </si>
  <si>
    <t>"迩禾",</t>
  </si>
  <si>
    <t>"萧瑟",</t>
  </si>
  <si>
    <t>"宝逢",</t>
  </si>
  <si>
    <t>"哲斌",</t>
  </si>
  <si>
    <t>"皓涌",</t>
  </si>
  <si>
    <t>"桁仲",</t>
  </si>
  <si>
    <t>"曙回",</t>
  </si>
  <si>
    <t>"幼镶",</t>
  </si>
  <si>
    <t>"勋宽",</t>
  </si>
  <si>
    <t>"百南",</t>
  </si>
  <si>
    <t>"迎明",</t>
  </si>
  <si>
    <t>"士艺",</t>
  </si>
  <si>
    <t>"贺定",</t>
  </si>
  <si>
    <t>"超培",</t>
  </si>
  <si>
    <t>"柯楠",</t>
  </si>
  <si>
    <t>"逢果",</t>
  </si>
  <si>
    <t>"孔民",</t>
  </si>
  <si>
    <t>"学坚",</t>
  </si>
  <si>
    <t>"通裕",</t>
  </si>
  <si>
    <t>"仁栋",</t>
  </si>
  <si>
    <t>"令正",</t>
  </si>
  <si>
    <t>"涵琛",</t>
  </si>
  <si>
    <t>"晰晖",</t>
  </si>
  <si>
    <t>"海起",</t>
  </si>
  <si>
    <t>"於融",</t>
  </si>
  <si>
    <t>"详功",</t>
  </si>
  <si>
    <t>"尔震",</t>
  </si>
  <si>
    <t>"浏天",</t>
  </si>
  <si>
    <t>"溪善",</t>
  </si>
  <si>
    <t>"翔棠",</t>
  </si>
  <si>
    <t>"来飞",</t>
  </si>
  <si>
    <t>"剑豪",</t>
  </si>
  <si>
    <t>"水鹰",</t>
  </si>
  <si>
    <t>"水盛",</t>
  </si>
  <si>
    <t>"弘玄",</t>
  </si>
  <si>
    <t>"石远",</t>
  </si>
  <si>
    <t>"伯铼",</t>
  </si>
  <si>
    <t>"益年",</t>
  </si>
  <si>
    <t>"科恪",</t>
  </si>
  <si>
    <t>"裕伟",</t>
  </si>
  <si>
    <t>"毅家",</t>
  </si>
  <si>
    <t>"伯喻",</t>
  </si>
  <si>
    <t>"春雨",</t>
  </si>
  <si>
    <t>"连暄",</t>
  </si>
  <si>
    <t>"桓贵",</t>
  </si>
  <si>
    <t>"宸江",</t>
  </si>
  <si>
    <t>"耕悦",</t>
  </si>
  <si>
    <t>"细因",</t>
  </si>
  <si>
    <t>"烽漳",</t>
  </si>
  <si>
    <t>"壮君",</t>
  </si>
  <si>
    <t>"运家",</t>
  </si>
  <si>
    <t>"熠桥",</t>
  </si>
  <si>
    <t>"梓驿",</t>
  </si>
  <si>
    <t>"周海",</t>
  </si>
  <si>
    <t>"胥冉",</t>
  </si>
  <si>
    <t>"泱有",</t>
  </si>
  <si>
    <t>"转誉",</t>
  </si>
  <si>
    <t>"湉灏",</t>
  </si>
  <si>
    <t>"弘理",</t>
  </si>
  <si>
    <t>"行兆",</t>
  </si>
  <si>
    <t>"沧煜",</t>
  </si>
  <si>
    <t>"之存",</t>
  </si>
  <si>
    <t>"柯徽",</t>
  </si>
  <si>
    <t>"丁忻",</t>
  </si>
  <si>
    <t>"品蔚",</t>
  </si>
  <si>
    <t>"正乐",</t>
  </si>
  <si>
    <t>"天寿",</t>
  </si>
  <si>
    <t>"斐书","越哲","三疯","月旭","房枫","鹿晗","翔郝","居浩","敬亚","鹰名","浙侯","蒙政","恭和","时颜","言春","福奋","涟树","源嘉","起贝","余艺","林廉","易鸥","袭锐","永仕","稼轩","摩严","笙箫","作尧","广漠","广陌","盼曾","石航","啸琦","书月","岐君","贝焱","加喜","春来","渺峰","廷争","厚正","庚希","徽万","咚佩","亚怿","振涛","眧变","励航","贵成","忻絮","东琥","迪寿","苏石","玉柱","帆粼","中羽","半影","仲丰","尚鹳","南漓","景耀","远龙","禹冰","东航","豫宁","瞿勇","子婴","敏缨","正晗","淮通","子敬","羽熙","大发","义轶","华泉","华琨","如垚","哲恒","星玺","劲雄","琛淦","细烨","泳科","浩韵","裕逾","蒋鑫","虎杰","咏祺","新栋","邝原","译浚","罗晨","汩远","致厚","峥凯","观霄","攀泰","基铫","坤奥","旻谌","俶太","越标","丞柏","定星","传梁","宇家","羿渡","绎桦","才烨","又尉","延一","汇翰","忠沥","泓玢","民泳","和佟","健谕","熙行","博贝","强愉","坜肃","佑清","磊荞","啸敏","炳逸","乔鲁","初翱","莜咚","荒火","然溟","湉洲","怀安","甘州","治域","天宝","厚德","道海","龚宁","家新","甘泉","长生","勇明","铁剑","后平","明海","学能","章建","月星","必红","皓洪","荣玮","从为","勃榛","铜盾","弈涟","健谣","袁联","幼星","子玥","树柏","小潼","楣超","光问","军健","琦慧","杪耒","嘉毛","章容","育剑","必吉","埔塬","桂勋","林鹤","炳禄","体震","前代","佟怀","星发","敢当","钰裴","未宗","招树","跃少","广洲","相岩","绍彦","义学","汉聚","楷钊","彧冕","记阔","北峄","彧卿","轩岐","文若","浚同","兴豫","梓臻","宵根","会澄","召昉","勤尘","良严","洪见","增敏","扶苏","勋羚","简珺","湛玮","湃非","树壮","庭玖","剑依","卓默","森若","佟骞","生宝","利万","炳施","栋天","沐磬","慕骅","枚钧","眙赫","泽珲","楷昊","施君","点禄","亚博","作焘","炫昶","琦骏","治先","啸乙","慎荣","岚乔","周东","信民","承扁","叮桥","睿逸","肇汐","羲之","祺敏","玺棂","念依","治汐","刘航","昕沁","宣融","会琦","小凡","舆烨","诚轩","善望","翔迎","向游","子建","意计","旻鹏","火城","如晦","兴晰","常闯","伯敏","容若","玙梓","品恬","越帆","浩洲","成德","警忱","源通","奥含","洪旭","当澳","泽良","禹挥","渤旻","曦昌","炯飒","汝默","盛明","淩粤","伯录","美德","允醒","淳忆","湘馗","忻键","纪双","赫奋","彦慧","克程","政祝","楦冲","政劭","留画","佳臣","步明","仲修","穹澎","舂珺","滕石","玖庭","慕赫","泉析","含征","勃财","超坤","深贯","珥顺","语有","蜀耕","沄汇","山翀","复斗","实群","时行","彰续","筱涛","远赞","泉保","旖春","恩生","盼访","元吉","真百","佳熙","宪群","金建","思宏","乃义","成志","广乐","潮生","晋武","才文","世程","丰年","政举","兴品","洪才","一川","展翅","龙远","溢平","芳辉","增隆","衡杏","廷博","泊燊","展江","京程","严泫","谦致","军驰","毓暄","祎淏","官成","洲袁","矜化","昭郁","智雷","孝桦","弘子","焱冯","强褰","咏双","沐联","昌仙","竟冠","启绒","云力","榛程","举尧","竹贤","寿宣","世枞","十诏","佳羲","冬熙","慈昱","滔甲","舟平","行屿","桓思","纪彦","恪闳","帧诚","慈意","先宝","来愚","允红","泳红","匡罕","满恒","相献","晋钫","建宽","濯永","昭沩","赫州","卓力","奎动","檀潮","健华","计焕","明明","烨盼","昆刚","臣倪","贤耀","衡茂","斗锟","茂冰","朝森","望之","以桐","贵潼","孺午","旻涛","训青","箫声","起辉","楼生","老黑","淮之","逸尘","以琛","君尘","耀邦","允州","迩禾","萧瑟","宝逢","哲斌","皓涌","桁仲","曙回","幼镶","勋宽","百南","迎明","士艺","贺定","超培","柯楠","逢果","孔民","学坚","通裕","仁栋","令正","涵琛","晰晖","海起","於融","详功","尔震","浏天","溪善","翔棠","来飞","剑豪","水鹰","水盛","弘玄","石远","伯铼","益年","科恪","裕伟","毅家","伯喻","春雨","连暄","桓贵","宸江","耕悦","细因","烽漳","壮君","运家","熠桥","梓驿","周海","胥冉","泱有","转誉","湉灏","弘理","行兆","沧煜","之存","柯徽","丁忻","品蔚","正乐","天寿",</t>
    <phoneticPr fontId="5" type="noConversion"/>
  </si>
  <si>
    <t>女双名</t>
    <phoneticPr fontId="9" type="noConversion"/>
  </si>
  <si>
    <t>醉易</t>
  </si>
  <si>
    <t>紫萱</t>
  </si>
  <si>
    <t>紫霜</t>
  </si>
  <si>
    <t>紫南</t>
  </si>
  <si>
    <t>紫菱</t>
  </si>
  <si>
    <t>紫蓝</t>
  </si>
  <si>
    <t>紫翠</t>
  </si>
  <si>
    <t>紫安</t>
  </si>
  <si>
    <t>芷天</t>
  </si>
  <si>
    <t>芷容</t>
  </si>
  <si>
    <t>芷巧</t>
  </si>
  <si>
    <t>芷卉</t>
  </si>
  <si>
    <t>芷荷</t>
  </si>
  <si>
    <t>之桃</t>
  </si>
  <si>
    <t>元霜</t>
  </si>
  <si>
    <t>元绿</t>
  </si>
  <si>
    <t>元槐</t>
  </si>
  <si>
    <t>元枫</t>
  </si>
  <si>
    <t>语雪</t>
  </si>
  <si>
    <t>语山</t>
  </si>
  <si>
    <t>语蓉</t>
  </si>
  <si>
    <t>语琴</t>
  </si>
  <si>
    <t>语海</t>
  </si>
  <si>
    <t>语芙</t>
  </si>
  <si>
    <t>语儿</t>
  </si>
  <si>
    <t>语蝶</t>
  </si>
  <si>
    <t>雨雪</t>
  </si>
  <si>
    <t>雨文</t>
  </si>
  <si>
    <t>雨梅</t>
  </si>
  <si>
    <t>雨莲</t>
  </si>
  <si>
    <t>雨兰</t>
  </si>
  <si>
    <t>幼丝</t>
  </si>
  <si>
    <t>幼枫</t>
  </si>
  <si>
    <t>又菡</t>
  </si>
  <si>
    <t>友梅</t>
  </si>
  <si>
    <t>友儿</t>
  </si>
  <si>
    <t>映萱</t>
  </si>
  <si>
    <t>映安</t>
  </si>
  <si>
    <t>迎梦</t>
  </si>
  <si>
    <t>迎波</t>
  </si>
  <si>
    <t>易巧</t>
  </si>
  <si>
    <t>亦丝</t>
  </si>
  <si>
    <t>亦巧</t>
  </si>
  <si>
    <t>忆雪</t>
  </si>
  <si>
    <t>忆文</t>
  </si>
  <si>
    <t>忆梅</t>
  </si>
  <si>
    <t>忆枫</t>
  </si>
  <si>
    <t>以丹</t>
  </si>
  <si>
    <t>依丝</t>
  </si>
  <si>
    <t>夜玉</t>
  </si>
  <si>
    <t>夜梦</t>
  </si>
  <si>
    <t>夜春</t>
  </si>
  <si>
    <t>雁荷</t>
  </si>
  <si>
    <t>雁风</t>
  </si>
  <si>
    <t>雅彤</t>
  </si>
  <si>
    <t>雅琴</t>
  </si>
  <si>
    <t>寻梅</t>
  </si>
  <si>
    <t>寻冬</t>
  </si>
  <si>
    <t>雪珍</t>
  </si>
  <si>
    <t>雪瑶</t>
  </si>
  <si>
    <t>雪旋</t>
  </si>
  <si>
    <t>雪卉</t>
  </si>
  <si>
    <t>笑旋</t>
  </si>
  <si>
    <t>笑蓝</t>
  </si>
  <si>
    <t>笑翠</t>
  </si>
  <si>
    <t>晓亦</t>
  </si>
  <si>
    <t>晓夏</t>
  </si>
  <si>
    <t>向梦</t>
  </si>
  <si>
    <t>香萱</t>
  </si>
  <si>
    <t>香岚</t>
  </si>
  <si>
    <t>夏真</t>
  </si>
  <si>
    <t>夏山</t>
  </si>
  <si>
    <t>夏兰</t>
  </si>
  <si>
    <t>惜雪</t>
  </si>
  <si>
    <t>惜蕊</t>
  </si>
  <si>
    <t>惜灵</t>
  </si>
  <si>
    <t>问夏</t>
  </si>
  <si>
    <t>问蕊</t>
  </si>
  <si>
    <t>问梅</t>
  </si>
  <si>
    <t>听筠</t>
  </si>
  <si>
    <t>听枫</t>
  </si>
  <si>
    <t>天曼</t>
  </si>
  <si>
    <t>思松</t>
  </si>
  <si>
    <t>思菱</t>
  </si>
  <si>
    <t>水瑶</t>
  </si>
  <si>
    <t>水彤</t>
  </si>
  <si>
    <t>书竹</t>
  </si>
  <si>
    <t>书易</t>
  </si>
  <si>
    <t>诗桃</t>
  </si>
  <si>
    <t>诗双</t>
  </si>
  <si>
    <t>诗珊</t>
  </si>
  <si>
    <t>诗蕊</t>
  </si>
  <si>
    <t>山菡</t>
  </si>
  <si>
    <t>山蝶</t>
  </si>
  <si>
    <t>若雁</t>
  </si>
  <si>
    <t>若菱</t>
  </si>
  <si>
    <t>如风</t>
  </si>
  <si>
    <t>如冬</t>
  </si>
  <si>
    <t>如波</t>
  </si>
  <si>
    <t>秋柔</t>
  </si>
  <si>
    <t>青雪</t>
  </si>
  <si>
    <t>青曼</t>
  </si>
  <si>
    <t>巧蕊</t>
  </si>
  <si>
    <t>千亦</t>
  </si>
  <si>
    <t>千柔</t>
  </si>
  <si>
    <t>千柳</t>
  </si>
  <si>
    <t>绮琴</t>
  </si>
  <si>
    <t>绮梅</t>
  </si>
  <si>
    <t>平萱</t>
  </si>
  <si>
    <t>平露</t>
  </si>
  <si>
    <t>沛儿</t>
  </si>
  <si>
    <t>盼烟</t>
  </si>
  <si>
    <t>凝雁</t>
  </si>
  <si>
    <t>凝安</t>
  </si>
  <si>
    <t>念之</t>
  </si>
  <si>
    <t>念柏</t>
  </si>
  <si>
    <t>妙之</t>
  </si>
  <si>
    <t>妙梦</t>
  </si>
  <si>
    <t>妙柏</t>
  </si>
  <si>
    <t>梦之</t>
  </si>
  <si>
    <t>梦桃</t>
  </si>
  <si>
    <t>梦琪</t>
  </si>
  <si>
    <t>梦露</t>
  </si>
  <si>
    <t>梦凡</t>
  </si>
  <si>
    <t>曼容</t>
  </si>
  <si>
    <t>曼荷</t>
  </si>
  <si>
    <t>曼寒</t>
  </si>
  <si>
    <t>曼安</t>
  </si>
  <si>
    <t>绿真</t>
  </si>
  <si>
    <t>凌文</t>
  </si>
  <si>
    <t>凌青</t>
  </si>
  <si>
    <t>凌波</t>
  </si>
  <si>
    <t>怜阳</t>
  </si>
  <si>
    <t>怜珊</t>
  </si>
  <si>
    <t>冷雪</t>
  </si>
  <si>
    <t>冷荷</t>
  </si>
  <si>
    <t>乐萱</t>
  </si>
  <si>
    <t>乐松</t>
  </si>
  <si>
    <t>乐枫</t>
  </si>
  <si>
    <t>静芙</t>
  </si>
  <si>
    <t>靖柏</t>
  </si>
  <si>
    <t>寄真</t>
  </si>
  <si>
    <t>寄文</t>
  </si>
  <si>
    <t>寄琴</t>
  </si>
  <si>
    <t>幻天</t>
  </si>
  <si>
    <t>幻珊</t>
  </si>
  <si>
    <t>寒天</t>
  </si>
  <si>
    <t>寒凝</t>
  </si>
  <si>
    <t>寒梦</t>
  </si>
  <si>
    <t>寒荷</t>
  </si>
  <si>
    <t>涵易</t>
  </si>
  <si>
    <t>涵菱</t>
  </si>
  <si>
    <t>含玉</t>
  </si>
  <si>
    <t>含烟</t>
  </si>
  <si>
    <t>含灵</t>
  </si>
  <si>
    <t>含蕾</t>
  </si>
  <si>
    <t>海云</t>
  </si>
  <si>
    <t>海冬</t>
  </si>
  <si>
    <t>谷蕊</t>
  </si>
  <si>
    <t>谷兰</t>
  </si>
  <si>
    <t>飞珍</t>
  </si>
  <si>
    <t>飞槐</t>
  </si>
  <si>
    <t>访云</t>
  </si>
  <si>
    <t>访烟</t>
  </si>
  <si>
    <t>访天</t>
  </si>
  <si>
    <t>访风</t>
  </si>
  <si>
    <t>凡阳</t>
  </si>
  <si>
    <t>凡旋</t>
  </si>
  <si>
    <t>凡梅</t>
  </si>
  <si>
    <t>凡灵</t>
  </si>
  <si>
    <t>凡蕾</t>
  </si>
  <si>
    <t>尔丝</t>
  </si>
  <si>
    <t>尔柳</t>
  </si>
  <si>
    <t>尔芙</t>
  </si>
  <si>
    <t>尔白</t>
  </si>
  <si>
    <t>孤菱</t>
  </si>
  <si>
    <t>沛萍</t>
  </si>
  <si>
    <t>梦柏</t>
  </si>
  <si>
    <t>从阳</t>
  </si>
  <si>
    <t>绿海</t>
  </si>
  <si>
    <t>白梅</t>
  </si>
  <si>
    <t>秋烟</t>
  </si>
  <si>
    <t>访旋</t>
  </si>
  <si>
    <t>元珊</t>
  </si>
  <si>
    <t>凌旋</t>
  </si>
  <si>
    <t>依珊</t>
  </si>
  <si>
    <t>寻凝</t>
  </si>
  <si>
    <t>幻柏</t>
  </si>
  <si>
    <t>雨寒</t>
  </si>
  <si>
    <t>寒安</t>
  </si>
  <si>
    <t>怀绿</t>
  </si>
  <si>
    <t>书琴</t>
  </si>
  <si>
    <t>水香</t>
  </si>
  <si>
    <t>向彤</t>
  </si>
  <si>
    <t>曼冬</t>
  </si>
  <si>
    <t>怜梦</t>
  </si>
  <si>
    <t>安珊</t>
  </si>
  <si>
    <t>映阳</t>
  </si>
  <si>
    <t>思天</t>
  </si>
  <si>
    <t>初珍</t>
  </si>
  <si>
    <t>冷珍</t>
  </si>
  <si>
    <t>海安</t>
  </si>
  <si>
    <t>从彤</t>
  </si>
  <si>
    <t>灵珊</t>
  </si>
  <si>
    <t>夏彤</t>
  </si>
  <si>
    <t>映菡</t>
  </si>
  <si>
    <t>青筠</t>
  </si>
  <si>
    <t>易真</t>
  </si>
  <si>
    <t>幼荷</t>
  </si>
  <si>
    <t>冷霜</t>
  </si>
  <si>
    <t>凝旋</t>
  </si>
  <si>
    <t>夜柳</t>
  </si>
  <si>
    <t>紫文</t>
  </si>
  <si>
    <t>凡桃</t>
  </si>
  <si>
    <t>醉蝶</t>
  </si>
  <si>
    <t>从云</t>
  </si>
  <si>
    <t>冰萍</t>
  </si>
  <si>
    <t>小萱</t>
  </si>
  <si>
    <t>白筠</t>
  </si>
  <si>
    <t>依云</t>
  </si>
  <si>
    <t>元柏</t>
  </si>
  <si>
    <t>丹烟</t>
  </si>
  <si>
    <t>念云</t>
  </si>
  <si>
    <t>易蓉</t>
  </si>
  <si>
    <t>青易</t>
  </si>
  <si>
    <t>友卉</t>
  </si>
  <si>
    <t>若山</t>
  </si>
  <si>
    <t>涵柳</t>
  </si>
  <si>
    <t>映菱</t>
  </si>
  <si>
    <t>依凝</t>
  </si>
  <si>
    <t>怜南</t>
  </si>
  <si>
    <t>水儿</t>
  </si>
  <si>
    <t>从筠</t>
  </si>
  <si>
    <t>千秋</t>
  </si>
  <si>
    <t>代芙</t>
  </si>
  <si>
    <t>之卉</t>
  </si>
  <si>
    <t>幻丝</t>
  </si>
  <si>
    <t>书瑶</t>
  </si>
  <si>
    <t>含之</t>
  </si>
  <si>
    <t>雪珊</t>
  </si>
  <si>
    <t>海之</t>
  </si>
  <si>
    <t>寄云</t>
  </si>
  <si>
    <t>盼海</t>
  </si>
  <si>
    <t>谷梦</t>
  </si>
  <si>
    <t>雁兰</t>
  </si>
  <si>
    <t>晓灵</t>
  </si>
  <si>
    <t>向珊</t>
  </si>
  <si>
    <t>宛筠</t>
  </si>
  <si>
    <t>笑南</t>
  </si>
  <si>
    <t>梦容</t>
  </si>
  <si>
    <t>寄柔</t>
  </si>
  <si>
    <t>静枫</t>
  </si>
  <si>
    <t>尔容</t>
  </si>
  <si>
    <t>沛蓝</t>
  </si>
  <si>
    <t>宛海</t>
  </si>
  <si>
    <t>迎彤</t>
  </si>
  <si>
    <t>梦易</t>
  </si>
  <si>
    <t>惜海</t>
  </si>
  <si>
    <t>灵阳</t>
  </si>
  <si>
    <t>念寒</t>
  </si>
  <si>
    <t>采梦</t>
  </si>
  <si>
    <t>夜绿</t>
  </si>
  <si>
    <t>又亦</t>
  </si>
  <si>
    <t>梦山</t>
  </si>
  <si>
    <t>醉波</t>
  </si>
  <si>
    <t>慕晴</t>
  </si>
  <si>
    <t>安彤</t>
  </si>
  <si>
    <t>半烟</t>
  </si>
  <si>
    <t>翠桃</t>
  </si>
  <si>
    <t>书蝶</t>
  </si>
  <si>
    <t>寻云</t>
  </si>
  <si>
    <t>冰绿</t>
  </si>
  <si>
    <t>山雁</t>
  </si>
  <si>
    <t>南莲</t>
  </si>
  <si>
    <t>夜梅</t>
  </si>
  <si>
    <t>翠阳</t>
  </si>
  <si>
    <t>芷文</t>
  </si>
  <si>
    <t>南露</t>
  </si>
  <si>
    <t>向真</t>
  </si>
  <si>
    <t>又晴</t>
  </si>
  <si>
    <t>又蓝</t>
  </si>
  <si>
    <t>雅旋</t>
  </si>
  <si>
    <t>千儿</t>
  </si>
  <si>
    <t>听安</t>
  </si>
  <si>
    <t>凌蝶</t>
  </si>
  <si>
    <t>向露</t>
  </si>
  <si>
    <t>从凝</t>
  </si>
  <si>
    <t>雨双</t>
  </si>
  <si>
    <t>依白</t>
  </si>
  <si>
    <t>以筠</t>
  </si>
  <si>
    <t>含巧</t>
  </si>
  <si>
    <t>晓瑶</t>
  </si>
  <si>
    <t>忆山</t>
  </si>
  <si>
    <t>以莲</t>
  </si>
  <si>
    <t>冰海</t>
  </si>
  <si>
    <t>盼芙</t>
  </si>
  <si>
    <t>冰珍</t>
  </si>
  <si>
    <t>半双</t>
  </si>
  <si>
    <t>以冬</t>
  </si>
  <si>
    <t>千凝</t>
  </si>
  <si>
    <t>笑阳</t>
  </si>
  <si>
    <t>香菱</t>
  </si>
  <si>
    <t>友蕊</t>
  </si>
  <si>
    <t>若云</t>
  </si>
  <si>
    <t>天晴</t>
  </si>
  <si>
    <t>笑珊</t>
  </si>
  <si>
    <t>凡霜</t>
  </si>
  <si>
    <t>南珍</t>
  </si>
  <si>
    <t>晓霜</t>
  </si>
  <si>
    <t>芷云</t>
  </si>
  <si>
    <t>谷芹</t>
  </si>
  <si>
    <t>芷蝶</t>
  </si>
  <si>
    <t>雨柏</t>
  </si>
  <si>
    <t>之云</t>
  </si>
  <si>
    <t>靖巧</t>
  </si>
  <si>
    <t>寄翠</t>
  </si>
  <si>
    <t>涵菡</t>
  </si>
  <si>
    <t>雁卉</t>
  </si>
  <si>
    <t>涵山</t>
  </si>
  <si>
    <t>念薇</t>
  </si>
  <si>
    <t>绮兰</t>
  </si>
  <si>
    <t>迎蕾</t>
  </si>
  <si>
    <t>秋荷</t>
    <phoneticPr fontId="9" type="noConversion"/>
  </si>
  <si>
    <t>代天</t>
  </si>
  <si>
    <t>采波</t>
  </si>
  <si>
    <t>诗兰</t>
  </si>
  <si>
    <t>谷丝</t>
  </si>
  <si>
    <t>凝琴</t>
  </si>
  <si>
    <t>凝芙</t>
  </si>
  <si>
    <t>尔风</t>
  </si>
  <si>
    <t>觅双</t>
  </si>
  <si>
    <t>忆灵</t>
  </si>
  <si>
    <t>水蓝</t>
  </si>
  <si>
    <t>书蕾</t>
  </si>
  <si>
    <t>访枫</t>
  </si>
  <si>
    <t>涵双</t>
  </si>
  <si>
    <t>初阳</t>
  </si>
  <si>
    <t>从梦</t>
  </si>
  <si>
    <t>凝天</t>
  </si>
  <si>
    <t>秋灵</t>
  </si>
  <si>
    <t>笑槐</t>
  </si>
  <si>
    <t>灵凡</t>
  </si>
  <si>
    <t>冰夏</t>
  </si>
  <si>
    <t>听露</t>
  </si>
  <si>
    <t>翠容</t>
  </si>
  <si>
    <t>绮晴</t>
  </si>
  <si>
    <t>静柏</t>
  </si>
  <si>
    <t>天亦</t>
  </si>
  <si>
    <t>冷玉</t>
  </si>
  <si>
    <t>以亦</t>
  </si>
  <si>
    <t>盼曼</t>
  </si>
  <si>
    <t>乐蕊</t>
  </si>
  <si>
    <t>凡柔</t>
  </si>
  <si>
    <t>曼凝</t>
  </si>
  <si>
    <t>沛柔</t>
  </si>
  <si>
    <t>迎蓉</t>
  </si>
  <si>
    <t>映真</t>
  </si>
  <si>
    <t>采文</t>
  </si>
  <si>
    <t>曼文</t>
  </si>
  <si>
    <t>新筠</t>
  </si>
  <si>
    <t>碧玉</t>
  </si>
  <si>
    <t>秋柳</t>
  </si>
  <si>
    <t>白莲</t>
  </si>
  <si>
    <t>亦玉</t>
  </si>
  <si>
    <t>幻波</t>
  </si>
  <si>
    <t>忆之</t>
  </si>
  <si>
    <t>孤丝</t>
  </si>
  <si>
    <t>妙竹</t>
  </si>
  <si>
    <t>傲柏</t>
  </si>
  <si>
    <t>元风</t>
  </si>
  <si>
    <t>易烟</t>
  </si>
  <si>
    <t>怀蕊</t>
  </si>
  <si>
    <t>寻桃</t>
  </si>
  <si>
    <t>映之</t>
  </si>
  <si>
    <t>小玉</t>
  </si>
  <si>
    <t>尔槐</t>
  </si>
  <si>
    <t>听荷</t>
  </si>
  <si>
    <t>赛君</t>
  </si>
  <si>
    <t>闭月</t>
  </si>
  <si>
    <t>不愁</t>
  </si>
  <si>
    <t>羞花</t>
  </si>
  <si>
    <t>紫寒</t>
  </si>
  <si>
    <t>夏之</t>
  </si>
  <si>
    <t>飞薇</t>
  </si>
  <si>
    <t>如松</t>
  </si>
  <si>
    <t>白安</t>
  </si>
  <si>
    <t>秋翠</t>
  </si>
  <si>
    <t>夜蓉</t>
  </si>
  <si>
    <t>傲晴</t>
  </si>
  <si>
    <t>凝丹</t>
  </si>
  <si>
    <t>凌瑶</t>
  </si>
  <si>
    <t>初曼</t>
  </si>
  <si>
    <t>夜安</t>
  </si>
  <si>
    <t>安荷</t>
  </si>
  <si>
    <t>青柏</t>
  </si>
  <si>
    <t>向松</t>
  </si>
  <si>
    <t>绿旋</t>
  </si>
  <si>
    <t>芷珍</t>
  </si>
  <si>
    <t>凌晴</t>
  </si>
  <si>
    <t>新儿</t>
  </si>
  <si>
    <t>亦绿</t>
  </si>
  <si>
    <t>雁丝</t>
  </si>
  <si>
    <t>惜霜</t>
  </si>
  <si>
    <t>紫青</t>
  </si>
  <si>
    <t>冰双</t>
  </si>
  <si>
    <t>映冬</t>
  </si>
  <si>
    <t>代萱</t>
  </si>
  <si>
    <t>梦旋</t>
  </si>
  <si>
    <t>毒娘</t>
  </si>
  <si>
    <t>紫萍</t>
  </si>
  <si>
    <t>冰真</t>
  </si>
  <si>
    <t>幻翠</t>
  </si>
  <si>
    <t>向秋</t>
  </si>
  <si>
    <t>海蓝</t>
  </si>
  <si>
    <t>凌兰</t>
  </si>
  <si>
    <t>如柏</t>
  </si>
  <si>
    <t>千山</t>
  </si>
  <si>
    <t>半凡</t>
  </si>
  <si>
    <t>雁芙</t>
  </si>
  <si>
    <t>白秋</t>
  </si>
  <si>
    <t>平松</t>
  </si>
  <si>
    <t>代梅</t>
  </si>
  <si>
    <t>香之</t>
  </si>
  <si>
    <t>梦寒</t>
  </si>
  <si>
    <t>小蕊</t>
  </si>
  <si>
    <t>慕卉</t>
  </si>
  <si>
    <t>映梦</t>
  </si>
  <si>
    <t>绿蝶</t>
  </si>
  <si>
    <t>凌翠</t>
  </si>
  <si>
    <t>夜蕾</t>
  </si>
  <si>
    <t>含双</t>
  </si>
  <si>
    <t>慕灵</t>
  </si>
  <si>
    <t>碧琴</t>
  </si>
  <si>
    <t>夏旋</t>
  </si>
  <si>
    <t>冷雁</t>
  </si>
  <si>
    <t>乐双</t>
  </si>
  <si>
    <t>念梦</t>
  </si>
  <si>
    <t>静丹</t>
  </si>
  <si>
    <t>之柔</t>
  </si>
  <si>
    <t>新瑶</t>
  </si>
  <si>
    <t>亦旋</t>
  </si>
  <si>
    <t>雪巧</t>
  </si>
  <si>
    <t>中蓝</t>
  </si>
  <si>
    <t>莹芝</t>
  </si>
  <si>
    <t>一兰</t>
  </si>
  <si>
    <t>清涟</t>
  </si>
  <si>
    <t>盛男</t>
  </si>
  <si>
    <t>凝莲</t>
  </si>
  <si>
    <t>雪莲</t>
  </si>
  <si>
    <t>依琴</t>
  </si>
  <si>
    <t>绣连</t>
  </si>
  <si>
    <t>友灵</t>
  </si>
  <si>
    <t>醉柳</t>
  </si>
  <si>
    <t>秋双</t>
  </si>
  <si>
    <t>绮波</t>
  </si>
  <si>
    <t>寄瑶</t>
  </si>
  <si>
    <t>冰蝶</t>
  </si>
  <si>
    <t>孤丹</t>
  </si>
  <si>
    <t>半梅</t>
  </si>
  <si>
    <t>友菱</t>
  </si>
  <si>
    <t>飞双</t>
  </si>
  <si>
    <t>醉冬</t>
  </si>
  <si>
    <t>寡妇</t>
  </si>
  <si>
    <t>沛容</t>
  </si>
  <si>
    <t>南晴</t>
  </si>
  <si>
    <t>太兰</t>
  </si>
  <si>
    <t>紫易</t>
  </si>
  <si>
    <t>从蓉</t>
  </si>
  <si>
    <t>友易</t>
  </si>
  <si>
    <t>尔竹</t>
  </si>
  <si>
    <t>巧荷</t>
  </si>
  <si>
    <t>寻双</t>
  </si>
  <si>
    <t>芷雪</t>
  </si>
  <si>
    <t>又夏</t>
  </si>
  <si>
    <t>梦玉</t>
  </si>
  <si>
    <t>安梦</t>
  </si>
  <si>
    <t>凝荷</t>
  </si>
  <si>
    <t>外绣</t>
  </si>
  <si>
    <t>忆曼</t>
  </si>
  <si>
    <t>不平</t>
  </si>
  <si>
    <t>凝蝶</t>
  </si>
  <si>
    <t>以寒</t>
  </si>
  <si>
    <t>安南</t>
  </si>
  <si>
    <t>思山</t>
  </si>
  <si>
    <t>若翠</t>
  </si>
  <si>
    <t>曼青</t>
  </si>
  <si>
    <t>小珍</t>
  </si>
  <si>
    <t>青荷</t>
  </si>
  <si>
    <t>代容</t>
  </si>
  <si>
    <t>孤云</t>
  </si>
  <si>
    <t>慕青</t>
  </si>
  <si>
    <t>寄凡</t>
  </si>
  <si>
    <t>元容</t>
  </si>
  <si>
    <t>丹琴</t>
  </si>
  <si>
    <t>寒珊</t>
  </si>
  <si>
    <t>飞雪</t>
  </si>
  <si>
    <t>妙芙</t>
  </si>
  <si>
    <t>碧凡</t>
  </si>
  <si>
    <t>思柔</t>
  </si>
  <si>
    <t>雁桃</t>
  </si>
  <si>
    <t>丹南</t>
  </si>
  <si>
    <t>雁菡</t>
  </si>
  <si>
    <t>翠丝</t>
  </si>
  <si>
    <t>幻梅</t>
  </si>
  <si>
    <t>海莲</t>
  </si>
  <si>
    <t>宛秋</t>
  </si>
  <si>
    <t>问枫</t>
  </si>
  <si>
    <t>靖雁</t>
  </si>
  <si>
    <t>蛟凤</t>
  </si>
  <si>
    <t>大凄</t>
  </si>
  <si>
    <t>傻姑</t>
  </si>
  <si>
    <t>金连</t>
  </si>
  <si>
    <t>梦安</t>
  </si>
  <si>
    <t>碧曼</t>
  </si>
  <si>
    <t>代珊</t>
  </si>
  <si>
    <t>惜珊</t>
  </si>
  <si>
    <t>元冬</t>
  </si>
  <si>
    <t>青梦</t>
  </si>
  <si>
    <t>书南</t>
  </si>
  <si>
    <t>绮山</t>
  </si>
  <si>
    <t>白桃</t>
  </si>
  <si>
    <t>从波</t>
  </si>
  <si>
    <t>访冬</t>
  </si>
  <si>
    <t>含卉</t>
  </si>
  <si>
    <t>平蝶</t>
  </si>
  <si>
    <t>海秋</t>
  </si>
  <si>
    <t>沛珊</t>
  </si>
  <si>
    <t>飞兰</t>
  </si>
  <si>
    <t>凝云</t>
  </si>
  <si>
    <t>亦竹</t>
  </si>
  <si>
    <t>梦岚</t>
  </si>
  <si>
    <t>寒凡</t>
  </si>
  <si>
    <t>傲柔</t>
  </si>
  <si>
    <t>凌丝</t>
  </si>
  <si>
    <t>觅风</t>
  </si>
  <si>
    <t>平彤</t>
  </si>
  <si>
    <t>念露</t>
  </si>
  <si>
    <t>翠彤</t>
  </si>
  <si>
    <t>秋玲</t>
    <phoneticPr fontId="9" type="noConversion"/>
  </si>
  <si>
    <t>安蕾</t>
  </si>
  <si>
    <t>若蕊</t>
  </si>
  <si>
    <t>灵萱</t>
  </si>
  <si>
    <t>含雁</t>
  </si>
  <si>
    <t>思真</t>
  </si>
  <si>
    <t>盼山</t>
  </si>
  <si>
    <t>香薇</t>
  </si>
  <si>
    <t>碧萱</t>
  </si>
  <si>
    <t>夏柳</t>
  </si>
  <si>
    <t>白风</t>
  </si>
  <si>
    <t>安双</t>
  </si>
  <si>
    <t>凌萱</t>
  </si>
  <si>
    <t>盼夏</t>
  </si>
  <si>
    <t>幻巧</t>
  </si>
  <si>
    <t>怜寒</t>
  </si>
  <si>
    <t>傲儿</t>
  </si>
  <si>
    <t>冰枫</t>
  </si>
  <si>
    <t>如萱</t>
  </si>
  <si>
    <t>妖丽</t>
  </si>
  <si>
    <t>元芹</t>
  </si>
  <si>
    <t>涵阳</t>
  </si>
  <si>
    <t>涵蕾</t>
  </si>
  <si>
    <t>以旋</t>
  </si>
  <si>
    <t>灭男</t>
  </si>
  <si>
    <t>代玉</t>
  </si>
  <si>
    <t>可仁</t>
  </si>
  <si>
    <t>可兰</t>
  </si>
  <si>
    <t>可愁</t>
  </si>
  <si>
    <t>可燕</t>
  </si>
  <si>
    <t>妙彤</t>
  </si>
  <si>
    <t>易槐</t>
  </si>
  <si>
    <t>小凝</t>
  </si>
  <si>
    <t>妙晴</t>
  </si>
  <si>
    <t>冰薇</t>
  </si>
  <si>
    <t>涵柏</t>
  </si>
  <si>
    <t>语兰</t>
  </si>
  <si>
    <t>小蕾</t>
  </si>
  <si>
    <t>忆翠</t>
  </si>
  <si>
    <t>听云</t>
  </si>
  <si>
    <t>觅海</t>
  </si>
  <si>
    <t>静竹</t>
  </si>
  <si>
    <t>初蓝</t>
  </si>
  <si>
    <t>迎丝</t>
  </si>
  <si>
    <t>幻香</t>
  </si>
  <si>
    <t>含芙</t>
  </si>
  <si>
    <t>夏波</t>
  </si>
  <si>
    <t>冰香</t>
  </si>
  <si>
    <t>凌香</t>
  </si>
  <si>
    <t>妙菱</t>
  </si>
  <si>
    <t>访彤</t>
  </si>
  <si>
    <t>凡雁</t>
  </si>
  <si>
    <t>紫真</t>
  </si>
  <si>
    <t>书双</t>
  </si>
  <si>
    <t>问晴</t>
  </si>
  <si>
    <t>惜萱</t>
  </si>
  <si>
    <t>白萱</t>
  </si>
  <si>
    <t>靖柔</t>
  </si>
  <si>
    <t>凡白</t>
  </si>
  <si>
    <t>晓曼</t>
  </si>
  <si>
    <t>曼岚</t>
  </si>
  <si>
    <t>雁菱</t>
  </si>
  <si>
    <t>雨安</t>
  </si>
  <si>
    <t>谷菱</t>
  </si>
  <si>
    <t>夏烟</t>
  </si>
  <si>
    <t>问儿</t>
  </si>
  <si>
    <t>青亦</t>
  </si>
  <si>
    <t>夏槐</t>
  </si>
  <si>
    <t>含蕊</t>
  </si>
  <si>
    <t>迎南</t>
  </si>
  <si>
    <t>又琴</t>
  </si>
  <si>
    <t>冷松</t>
  </si>
  <si>
    <t>安雁</t>
  </si>
  <si>
    <t>飞荷</t>
  </si>
  <si>
    <t>踏歌</t>
  </si>
  <si>
    <t>秋莲</t>
  </si>
  <si>
    <t>盼波</t>
  </si>
  <si>
    <t>以蕊</t>
  </si>
  <si>
    <t>盼兰</t>
  </si>
  <si>
    <t>之槐</t>
  </si>
  <si>
    <t>飞柏</t>
  </si>
  <si>
    <t>孤容</t>
  </si>
  <si>
    <t>白玉</t>
  </si>
  <si>
    <t>傲南</t>
  </si>
  <si>
    <t>山芙</t>
  </si>
  <si>
    <t>夏青</t>
  </si>
  <si>
    <t>雁山</t>
  </si>
  <si>
    <t>曼梅</t>
  </si>
  <si>
    <t>如霜</t>
  </si>
  <si>
    <t>沛芹</t>
  </si>
  <si>
    <t>丹萱</t>
  </si>
  <si>
    <t>翠霜</t>
  </si>
  <si>
    <t>玉兰</t>
  </si>
  <si>
    <t>汝燕</t>
  </si>
  <si>
    <t>不乐</t>
  </si>
  <si>
    <t>不悔</t>
  </si>
  <si>
    <t>可冥</t>
  </si>
  <si>
    <t>若男</t>
  </si>
  <si>
    <t>素阴</t>
  </si>
  <si>
    <t>元彤</t>
  </si>
  <si>
    <t>从丹</t>
  </si>
  <si>
    <t>曼彤</t>
  </si>
  <si>
    <t>惋庭</t>
  </si>
  <si>
    <t>起眸</t>
  </si>
  <si>
    <t>香芦</t>
  </si>
  <si>
    <t>绿竹</t>
  </si>
  <si>
    <t>雨真</t>
  </si>
  <si>
    <t>乐巧</t>
  </si>
  <si>
    <t>亚男</t>
  </si>
  <si>
    <t>小之</t>
  </si>
  <si>
    <t>如曼</t>
  </si>
  <si>
    <t>山槐</t>
  </si>
  <si>
    <t>谷蓝</t>
  </si>
  <si>
    <t>笑容</t>
  </si>
  <si>
    <t>香露</t>
  </si>
  <si>
    <t>白薇</t>
  </si>
  <si>
    <t>凝丝</t>
  </si>
  <si>
    <t>雨筠</t>
  </si>
  <si>
    <t>秋尽</t>
  </si>
  <si>
    <t>婷冉</t>
  </si>
  <si>
    <t>冰凡</t>
  </si>
  <si>
    <t>亦云</t>
  </si>
  <si>
    <t>芙蓉</t>
  </si>
  <si>
    <t>天蓝</t>
  </si>
  <si>
    <t>沉鱼</t>
  </si>
  <si>
    <t>东蒽</t>
  </si>
  <si>
    <t>飞丹</t>
  </si>
  <si>
    <t>涵瑶</t>
  </si>
  <si>
    <t>雁开</t>
  </si>
  <si>
    <t>以松</t>
  </si>
  <si>
    <t>南烟</t>
  </si>
  <si>
    <t>傲霜</t>
  </si>
  <si>
    <t>香旋</t>
  </si>
  <si>
    <t>觅荷</t>
  </si>
  <si>
    <t>幼珊</t>
  </si>
  <si>
    <t>无色</t>
  </si>
  <si>
    <t>凤灵</t>
  </si>
  <si>
    <t>新竹</t>
  </si>
  <si>
    <t>半莲</t>
  </si>
  <si>
    <t>媚颜</t>
  </si>
  <si>
    <t>紫雪</t>
  </si>
  <si>
    <t>寒香</t>
  </si>
  <si>
    <t>幼晴</t>
  </si>
  <si>
    <t>宛菡</t>
  </si>
  <si>
    <t>采珊</t>
  </si>
  <si>
    <t>凝蕊</t>
  </si>
  <si>
    <t>无颜</t>
  </si>
  <si>
    <t>莫言</t>
  </si>
  <si>
    <t>初兰</t>
  </si>
  <si>
    <t>冷菱</t>
  </si>
  <si>
    <t>妙旋</t>
  </si>
  <si>
    <t>梨愁</t>
  </si>
  <si>
    <t>友琴</t>
  </si>
  <si>
    <t>水蓉</t>
  </si>
  <si>
    <t>尔岚</t>
  </si>
  <si>
    <t>怜蕾</t>
  </si>
  <si>
    <t>怀蕾</t>
  </si>
  <si>
    <t>惜天</t>
  </si>
  <si>
    <t>谷南</t>
  </si>
  <si>
    <t>雪兰</t>
  </si>
  <si>
    <t>语柳</t>
  </si>
  <si>
    <t>夏菡</t>
  </si>
  <si>
    <t>巧凡</t>
  </si>
  <si>
    <t>映雁</t>
  </si>
  <si>
    <t>之双</t>
  </si>
  <si>
    <t>梦芝</t>
    <phoneticPr fontId="9" type="noConversion"/>
  </si>
  <si>
    <t>傲白</t>
  </si>
  <si>
    <t>觅翠</t>
  </si>
  <si>
    <t>如凡</t>
  </si>
  <si>
    <t>傲蕾</t>
  </si>
  <si>
    <t>傲旋</t>
  </si>
  <si>
    <t>以柳</t>
  </si>
  <si>
    <t>从寒</t>
  </si>
  <si>
    <t>双双</t>
  </si>
  <si>
    <t>无春</t>
  </si>
  <si>
    <t>紫烟</t>
  </si>
  <si>
    <t>飞凤</t>
  </si>
  <si>
    <t>紫丝</t>
  </si>
  <si>
    <t>思卉</t>
  </si>
  <si>
    <t>初雪</t>
  </si>
  <si>
    <t>向薇</t>
  </si>
  <si>
    <t>落雁</t>
  </si>
  <si>
    <t>凡英</t>
  </si>
  <si>
    <t>海菡</t>
  </si>
  <si>
    <t>白晴</t>
  </si>
  <si>
    <t>映天</t>
  </si>
  <si>
    <t>静白</t>
  </si>
  <si>
    <t>雨旋</t>
  </si>
  <si>
    <t>安卉</t>
  </si>
  <si>
    <t>依柔</t>
  </si>
  <si>
    <t>半兰</t>
  </si>
  <si>
    <t>灵雁</t>
  </si>
  <si>
    <t>雅蕊</t>
  </si>
  <si>
    <t>初丹</t>
  </si>
  <si>
    <t>寒云</t>
  </si>
  <si>
    <t>念烟</t>
  </si>
  <si>
    <t>代男</t>
  </si>
  <si>
    <t>笑卉</t>
  </si>
  <si>
    <t>曼云</t>
  </si>
  <si>
    <t>飞莲</t>
  </si>
  <si>
    <t>幻竹</t>
  </si>
  <si>
    <t>晓绿</t>
  </si>
  <si>
    <t>寄容</t>
  </si>
  <si>
    <t>小翠</t>
  </si>
  <si>
    <t>小霜</t>
  </si>
  <si>
    <t>语薇</t>
  </si>
  <si>
    <t>芷蕾</t>
  </si>
  <si>
    <t>谷冬</t>
  </si>
  <si>
    <t>血茗</t>
  </si>
  <si>
    <t>天荷</t>
  </si>
  <si>
    <t>问丝</t>
  </si>
  <si>
    <t>沛凝</t>
  </si>
  <si>
    <t>翠绿</t>
  </si>
  <si>
    <t>寒松</t>
  </si>
  <si>
    <t>思烟</t>
  </si>
  <si>
    <t>雅寒</t>
  </si>
  <si>
    <t>以南</t>
  </si>
  <si>
    <t>碧蓉</t>
  </si>
  <si>
    <t>绮南</t>
  </si>
  <si>
    <t>白凡</t>
  </si>
  <si>
    <t>安莲</t>
  </si>
  <si>
    <t>访卉</t>
  </si>
  <si>
    <t>元瑶</t>
  </si>
  <si>
    <t>水风</t>
  </si>
  <si>
    <t>凡松</t>
  </si>
  <si>
    <t>友容</t>
  </si>
  <si>
    <t>访蕊</t>
  </si>
  <si>
    <t>若南</t>
  </si>
  <si>
    <t>涵雁</t>
  </si>
  <si>
    <t>雪一</t>
  </si>
  <si>
    <t>怀寒</t>
  </si>
  <si>
    <t>幻莲</t>
  </si>
  <si>
    <t>碧菡</t>
  </si>
  <si>
    <t>绿蕊</t>
  </si>
  <si>
    <t>如雪</t>
  </si>
  <si>
    <t>珊珊</t>
  </si>
  <si>
    <t>念珍</t>
  </si>
  <si>
    <t>莫英</t>
  </si>
  <si>
    <t>朝雪</t>
  </si>
  <si>
    <t>茹嫣</t>
  </si>
  <si>
    <t>老太</t>
  </si>
  <si>
    <t>曼易</t>
  </si>
  <si>
    <t>宛亦</t>
  </si>
  <si>
    <t>映寒</t>
  </si>
  <si>
    <t>谷秋</t>
  </si>
  <si>
    <t>诗槐</t>
  </si>
  <si>
    <t>如之</t>
  </si>
  <si>
    <t>水桃</t>
  </si>
  <si>
    <t>又菱</t>
  </si>
  <si>
    <t>迎夏</t>
  </si>
  <si>
    <t>幻灵</t>
  </si>
  <si>
    <t>初夏</t>
  </si>
  <si>
    <t>晓槐</t>
  </si>
  <si>
    <t>代柔</t>
  </si>
  <si>
    <t>忆安</t>
  </si>
  <si>
    <t>迎梅</t>
  </si>
  <si>
    <t>夜云</t>
  </si>
  <si>
    <t>傲安</t>
  </si>
  <si>
    <t>雨琴</t>
  </si>
  <si>
    <t>听芹</t>
  </si>
  <si>
    <t>依玉</t>
  </si>
  <si>
    <t>冬寒</t>
  </si>
  <si>
    <t>绿柏</t>
  </si>
  <si>
    <t>梦秋</t>
  </si>
  <si>
    <t>千青</t>
  </si>
  <si>
    <t>念桃</t>
  </si>
  <si>
    <t>苑睐</t>
  </si>
  <si>
    <t>夏蓉</t>
  </si>
  <si>
    <t>诗蕾</t>
  </si>
  <si>
    <t>友安</t>
  </si>
  <si>
    <t>寻菱</t>
  </si>
  <si>
    <t>绮烟</t>
  </si>
  <si>
    <t>若枫</t>
  </si>
  <si>
    <t>凝竹</t>
  </si>
  <si>
    <t>听莲</t>
  </si>
  <si>
    <t>依波</t>
  </si>
  <si>
    <t>飞松</t>
  </si>
  <si>
    <t>依秋</t>
  </si>
  <si>
    <t>绿柳</t>
  </si>
  <si>
    <t>元菱</t>
  </si>
  <si>
    <t>念芹</t>
  </si>
  <si>
    <t>如彤</t>
  </si>
  <si>
    <t>香彤</t>
  </si>
  <si>
    <t>涵梅</t>
  </si>
  <si>
    <t>映容</t>
  </si>
  <si>
    <t>平安</t>
  </si>
  <si>
    <t>赛凤</t>
  </si>
  <si>
    <t>书桃</t>
  </si>
  <si>
    <t>梦松</t>
  </si>
  <si>
    <t>以云</t>
  </si>
  <si>
    <t>映易</t>
  </si>
  <si>
    <t>小夏</t>
  </si>
  <si>
    <t>元灵</t>
  </si>
  <si>
    <t>天真</t>
  </si>
  <si>
    <t>晓蕾</t>
  </si>
  <si>
    <t>问玉</t>
  </si>
  <si>
    <t>问薇</t>
  </si>
  <si>
    <t>笑晴</t>
  </si>
  <si>
    <t>亦瑶</t>
  </si>
  <si>
    <t>半芹</t>
  </si>
  <si>
    <t>幼萱</t>
  </si>
  <si>
    <t>凡双</t>
  </si>
  <si>
    <t>夜香</t>
  </si>
  <si>
    <t>阑香</t>
  </si>
  <si>
    <t>阑悦</t>
  </si>
  <si>
    <t>溪灵</t>
  </si>
  <si>
    <t>冥茗</t>
  </si>
  <si>
    <t>丹妗</t>
  </si>
  <si>
    <t>妙芹</t>
  </si>
  <si>
    <t>飞飞</t>
  </si>
  <si>
    <t>觅山</t>
  </si>
  <si>
    <t>沛槐</t>
  </si>
  <si>
    <t>太英</t>
  </si>
  <si>
    <t>惋清</t>
  </si>
  <si>
    <t>太清</t>
  </si>
  <si>
    <t>灵安</t>
  </si>
  <si>
    <t>觅珍</t>
  </si>
  <si>
    <t>依风</t>
  </si>
  <si>
    <t>若颜</t>
  </si>
  <si>
    <t>觅露</t>
  </si>
  <si>
    <t>问柳</t>
  </si>
  <si>
    <t>以晴</t>
  </si>
  <si>
    <t>山灵</t>
  </si>
  <si>
    <t>晓兰</t>
  </si>
  <si>
    <t>梦菡</t>
  </si>
  <si>
    <t>思萱</t>
  </si>
  <si>
    <t>半蕾</t>
  </si>
  <si>
    <t>紫伊</t>
  </si>
  <si>
    <t>山兰</t>
  </si>
  <si>
    <t>初翠</t>
  </si>
  <si>
    <t>岂愈</t>
  </si>
  <si>
    <t>海雪</t>
  </si>
  <si>
    <t>向雁</t>
  </si>
  <si>
    <t>冬亦</t>
  </si>
  <si>
    <t>柏柳</t>
  </si>
  <si>
    <t>青枫</t>
  </si>
  <si>
    <t>宝莹</t>
  </si>
  <si>
    <t>宝川</t>
  </si>
  <si>
    <t>若灵</t>
  </si>
  <si>
    <t>冷梅</t>
  </si>
  <si>
    <t>艳一</t>
  </si>
  <si>
    <t>梦槐</t>
  </si>
  <si>
    <t>依霜</t>
  </si>
  <si>
    <t>凡之</t>
  </si>
  <si>
    <t>忆彤</t>
  </si>
  <si>
    <t>英姑</t>
  </si>
  <si>
    <t>清炎</t>
  </si>
  <si>
    <t>绮露</t>
  </si>
  <si>
    <t>醉卉</t>
  </si>
  <si>
    <t>念双</t>
  </si>
  <si>
    <t>尔琴</t>
  </si>
  <si>
    <t>冬卉</t>
  </si>
  <si>
    <t>初柳</t>
  </si>
  <si>
    <t>天玉</t>
  </si>
  <si>
    <t>千愁</t>
  </si>
  <si>
    <t>稚晴</t>
  </si>
  <si>
    <t>怀曼</t>
  </si>
  <si>
    <t>雪曼</t>
  </si>
  <si>
    <t>雪枫</t>
  </si>
  <si>
    <t>缘郡</t>
  </si>
  <si>
    <t>雁梅</t>
  </si>
  <si>
    <t>雅容</t>
  </si>
  <si>
    <t>雁枫</t>
  </si>
  <si>
    <t>灵寒</t>
  </si>
  <si>
    <t>寻琴</t>
  </si>
  <si>
    <t>慕儿</t>
  </si>
  <si>
    <t>雅霜</t>
  </si>
  <si>
    <t>含莲</t>
  </si>
  <si>
    <t>曼香</t>
  </si>
  <si>
    <t>慕山</t>
  </si>
  <si>
    <t>书兰</t>
  </si>
  <si>
    <t>凡波</t>
  </si>
  <si>
    <t>又莲</t>
  </si>
  <si>
    <t>沛春</t>
  </si>
  <si>
    <t>语梦</t>
  </si>
  <si>
    <t>青槐</t>
  </si>
  <si>
    <t>新之</t>
  </si>
  <si>
    <t>含海</t>
  </si>
  <si>
    <t>觅波</t>
  </si>
  <si>
    <t>嫣然</t>
  </si>
  <si>
    <t>善愁</t>
  </si>
  <si>
    <t>善若</t>
  </si>
  <si>
    <t>善斓</t>
  </si>
  <si>
    <t>千雁</t>
  </si>
  <si>
    <t>白柏</t>
  </si>
  <si>
    <t>雅柏</t>
  </si>
  <si>
    <t>冬灵</t>
  </si>
  <si>
    <t>平卉</t>
  </si>
  <si>
    <t>不弱</t>
  </si>
  <si>
    <t>不惜</t>
  </si>
  <si>
    <t>灵槐</t>
  </si>
  <si>
    <t>海露</t>
  </si>
  <si>
    <t>白梦</t>
  </si>
  <si>
    <t>尔蓉</t>
  </si>
  <si>
    <t>芷珊</t>
  </si>
  <si>
    <t>迎曼</t>
  </si>
  <si>
    <t>问兰</t>
  </si>
  <si>
    <t>又柔</t>
  </si>
  <si>
    <t>雪青</t>
  </si>
  <si>
    <t>傲之</t>
  </si>
  <si>
    <t>绿兰</t>
  </si>
  <si>
    <t>听兰</t>
  </si>
  <si>
    <t>冰旋</t>
  </si>
  <si>
    <t>白山</t>
  </si>
  <si>
    <t>荧荧</t>
  </si>
  <si>
    <t>迎荷</t>
  </si>
  <si>
    <t>丹彤</t>
  </si>
  <si>
    <t>海白</t>
  </si>
  <si>
    <t>谷云</t>
  </si>
  <si>
    <t>以菱</t>
  </si>
  <si>
    <t>以珊</t>
  </si>
  <si>
    <t>雪萍</t>
  </si>
  <si>
    <t>千兰</t>
  </si>
  <si>
    <t>大娘</t>
  </si>
  <si>
    <t>思枫</t>
  </si>
  <si>
    <t>白容</t>
  </si>
  <si>
    <t>翠芙</t>
  </si>
  <si>
    <t>寻雪</t>
  </si>
  <si>
    <t>冰岚</t>
  </si>
  <si>
    <t>新晴</t>
  </si>
  <si>
    <t>绿蓉</t>
  </si>
  <si>
    <t>傲珊</t>
  </si>
  <si>
    <t>安筠</t>
  </si>
  <si>
    <t>怀亦</t>
  </si>
  <si>
    <t>安寒</t>
  </si>
  <si>
    <t>青丝</t>
  </si>
  <si>
    <t>灵枫</t>
  </si>
  <si>
    <t>芷蕊</t>
  </si>
  <si>
    <t>寻真</t>
  </si>
  <si>
    <t>以山</t>
  </si>
  <si>
    <t>菲音</t>
  </si>
  <si>
    <t>寒烟</t>
  </si>
  <si>
    <t>易云</t>
  </si>
  <si>
    <t>夜山</t>
  </si>
  <si>
    <t>映秋</t>
  </si>
  <si>
    <t>唯雪</t>
  </si>
  <si>
    <t>嫣娆</t>
  </si>
  <si>
    <t>梦菲</t>
  </si>
  <si>
    <t>凤凰</t>
  </si>
  <si>
    <t>一寡</t>
  </si>
  <si>
    <t>幻然</t>
  </si>
  <si>
    <t>颜演</t>
  </si>
  <si>
    <t>白翠</t>
  </si>
  <si>
    <t>傲菡</t>
  </si>
  <si>
    <t>妙松</t>
  </si>
  <si>
    <t>忆南</t>
  </si>
  <si>
    <t>醉蓝</t>
  </si>
  <si>
    <t>碧彤</t>
  </si>
  <si>
    <t>水之</t>
  </si>
  <si>
    <t>怜菡</t>
  </si>
  <si>
    <t>雅香</t>
  </si>
  <si>
    <t>雅山</t>
  </si>
  <si>
    <t>丹秋</t>
  </si>
  <si>
    <t>盼晴</t>
  </si>
  <si>
    <t>听双</t>
  </si>
  <si>
    <t>冷亦</t>
  </si>
  <si>
    <t>依萱</t>
  </si>
  <si>
    <t>静槐</t>
  </si>
  <si>
    <t>冰之</t>
  </si>
  <si>
    <t>曼柔</t>
  </si>
  <si>
    <t>夏云</t>
  </si>
  <si>
    <t>凌寒</t>
  </si>
  <si>
    <t>夜天</t>
  </si>
  <si>
    <t>小小</t>
  </si>
  <si>
    <t>如南</t>
  </si>
  <si>
    <t>寻绿</t>
  </si>
  <si>
    <t>诗翠</t>
  </si>
  <si>
    <t>丹翠</t>
  </si>
  <si>
    <t>从蕾</t>
  </si>
  <si>
    <t>忆丹</t>
  </si>
  <si>
    <t>傲薇</t>
  </si>
  <si>
    <t>宛白</t>
  </si>
  <si>
    <t>幻枫</t>
  </si>
  <si>
    <t>晓旋</t>
  </si>
  <si>
    <t>初瑶</t>
  </si>
  <si>
    <t>如蓉</t>
  </si>
  <si>
    <t>海瑶</t>
  </si>
  <si>
    <t>代曼</t>
  </si>
  <si>
    <t>靖荷</t>
  </si>
  <si>
    <t>采枫</t>
  </si>
  <si>
    <t>书白</t>
  </si>
  <si>
    <t>凝阳</t>
  </si>
  <si>
    <t>孤晴</t>
  </si>
  <si>
    <t>如音</t>
  </si>
  <si>
    <t>傲松</t>
  </si>
  <si>
    <t>书雪</t>
  </si>
  <si>
    <t>怜翠</t>
  </si>
  <si>
    <t>雪柳</t>
  </si>
  <si>
    <t>安容</t>
  </si>
  <si>
    <t>以彤</t>
  </si>
  <si>
    <t>翠琴</t>
  </si>
  <si>
    <t>安萱</t>
  </si>
  <si>
    <t>寄松</t>
  </si>
  <si>
    <t>雨灵</t>
  </si>
  <si>
    <t>新烟</t>
  </si>
  <si>
    <t>妙菡</t>
  </si>
  <si>
    <t>雪晴</t>
  </si>
  <si>
    <t>友瑶</t>
  </si>
  <si>
    <t>丹珍</t>
  </si>
  <si>
    <t>白凝</t>
  </si>
  <si>
    <t>孤萍</t>
  </si>
  <si>
    <t>寒蕾</t>
  </si>
  <si>
    <t>妖妖</t>
  </si>
  <si>
    <t>藏花</t>
  </si>
  <si>
    <t>葵阴</t>
  </si>
  <si>
    <t>幻嫣</t>
  </si>
  <si>
    <t>幻悲</t>
  </si>
  <si>
    <t>若冰</t>
  </si>
  <si>
    <t>藏鸟</t>
  </si>
  <si>
    <t>又槐</t>
  </si>
  <si>
    <t>夜阑</t>
  </si>
  <si>
    <t>灭绝</t>
  </si>
  <si>
    <t>藏今</t>
  </si>
  <si>
    <t>凌柏</t>
  </si>
  <si>
    <t>向雪</t>
  </si>
  <si>
    <t>丹雪</t>
  </si>
  <si>
    <t>无心</t>
  </si>
  <si>
    <t>夜雪</t>
  </si>
  <si>
    <t>幻桃</t>
  </si>
  <si>
    <t>念瑶</t>
  </si>
  <si>
    <t>白卉</t>
  </si>
  <si>
    <t>飞绿</t>
  </si>
  <si>
    <t>怀梦</t>
  </si>
  <si>
    <t>幼菱</t>
  </si>
  <si>
    <t>芸遥</t>
  </si>
  <si>
    <t>芷波</t>
  </si>
  <si>
    <t>灵波</t>
  </si>
  <si>
    <t>一凤</t>
  </si>
  <si>
    <t>尔蝶</t>
  </si>
  <si>
    <t>问雁</t>
  </si>
  <si>
    <t>一曲</t>
  </si>
  <si>
    <t>问芙</t>
  </si>
  <si>
    <t>涔雨</t>
  </si>
  <si>
    <t>宫苴</t>
  </si>
  <si>
    <t>尔云</t>
  </si>
  <si>
    <t>秋凌</t>
    <phoneticPr fontId="9" type="noConversion"/>
  </si>
  <si>
    <t>灵煌</t>
  </si>
  <si>
    <t>寒梅</t>
  </si>
  <si>
    <t>灵松</t>
  </si>
  <si>
    <t>安柏</t>
  </si>
  <si>
    <t>晓凡</t>
  </si>
  <si>
    <t>冰颜</t>
  </si>
  <si>
    <t>行云</t>
  </si>
  <si>
    <t>觅儿</t>
  </si>
  <si>
    <t>天菱</t>
  </si>
  <si>
    <t>舞仙</t>
  </si>
  <si>
    <t>念真</t>
  </si>
  <si>
    <t>代亦</t>
  </si>
  <si>
    <t>飞阳</t>
  </si>
  <si>
    <t>迎天</t>
  </si>
  <si>
    <t>摇伽</t>
  </si>
  <si>
    <t>菲鹰</t>
  </si>
  <si>
    <t>惜萍</t>
  </si>
  <si>
    <t>安白</t>
  </si>
  <si>
    <t>幻雪</t>
  </si>
  <si>
    <t>友桃</t>
  </si>
  <si>
    <t>飞烟</t>
  </si>
  <si>
    <t>沛菡</t>
  </si>
  <si>
    <t>水绿</t>
  </si>
  <si>
    <t>天薇</t>
  </si>
  <si>
    <t>依瑶</t>
  </si>
  <si>
    <t>夏岚</t>
  </si>
  <si>
    <t>晓筠</t>
  </si>
  <si>
    <t>若烟</t>
  </si>
  <si>
    <t>寄风</t>
  </si>
  <si>
    <t>思雁</t>
  </si>
  <si>
    <t>乐荷</t>
  </si>
  <si>
    <t>雨南</t>
  </si>
  <si>
    <t>乐蓉</t>
  </si>
  <si>
    <t>易梦</t>
  </si>
  <si>
    <t>凡儿</t>
  </si>
  <si>
    <t>翠曼</t>
  </si>
  <si>
    <t>静曼</t>
  </si>
  <si>
    <t>魂幽</t>
  </si>
  <si>
    <t>茹妖</t>
  </si>
  <si>
    <t>香魔</t>
  </si>
  <si>
    <t>幻姬</t>
  </si>
  <si>
    <t>凝珍</t>
  </si>
  <si>
    <t>怜容</t>
  </si>
  <si>
    <t>惜芹</t>
  </si>
  <si>
    <t>笑柳</t>
  </si>
  <si>
    <t>太君</t>
  </si>
  <si>
    <t>莫茗</t>
  </si>
  <si>
    <t>忆秋</t>
  </si>
  <si>
    <t>代荷</t>
  </si>
  <si>
    <t>尔冬</t>
  </si>
  <si>
    <t>山彤</t>
  </si>
  <si>
    <t>盼雁</t>
  </si>
  <si>
    <t>山晴</t>
  </si>
  <si>
    <t>乐瑶</t>
  </si>
  <si>
    <t>灵薇</t>
  </si>
  <si>
    <t>盼易</t>
  </si>
  <si>
    <t>听蓉</t>
  </si>
  <si>
    <t>宛儿</t>
  </si>
  <si>
    <t>从灵</t>
  </si>
  <si>
    <t>如娆</t>
  </si>
  <si>
    <t>南霜</t>
  </si>
  <si>
    <t>元蝶</t>
  </si>
  <si>
    <t>忆霜</t>
  </si>
  <si>
    <t>冬云</t>
  </si>
  <si>
    <t>访文</t>
  </si>
  <si>
    <t>紫夏</t>
  </si>
  <si>
    <t>新波</t>
  </si>
  <si>
    <t>千萍</t>
  </si>
  <si>
    <t>凤妖</t>
  </si>
  <si>
    <t>水卉</t>
  </si>
  <si>
    <t>靖儿</t>
  </si>
  <si>
    <t>青烟</t>
  </si>
  <si>
    <t>千琴</t>
  </si>
  <si>
    <t>问凝</t>
  </si>
  <si>
    <t>如冰</t>
  </si>
  <si>
    <t>半梦</t>
  </si>
  <si>
    <t>怀莲</t>
  </si>
  <si>
    <t>傲芙</t>
  </si>
  <si>
    <t>静蕾</t>
    <phoneticPr fontId="9" type="noConversion"/>
  </si>
  <si>
    <t>艳血</t>
  </si>
  <si>
    <t>绾绾</t>
  </si>
  <si>
    <t>绝音</t>
  </si>
  <si>
    <t>若血</t>
  </si>
  <si>
    <t>若魔</t>
  </si>
  <si>
    <t>虔纹</t>
  </si>
  <si>
    <t>涟妖</t>
  </si>
  <si>
    <t>雪冥</t>
  </si>
  <si>
    <t>邪欢</t>
  </si>
  <si>
    <t>冰姬</t>
  </si>
  <si>
    <t>四娘</t>
  </si>
  <si>
    <t>二娘</t>
  </si>
  <si>
    <t>三娘</t>
  </si>
  <si>
    <t>老姆</t>
  </si>
  <si>
    <t>黎云</t>
  </si>
  <si>
    <t>青旋</t>
  </si>
  <si>
    <t>语蕊</t>
  </si>
  <si>
    <t>代灵</t>
  </si>
  <si>
    <t>紫山</t>
  </si>
  <si>
    <t>傲丝</t>
  </si>
  <si>
    <t>听寒</t>
  </si>
  <si>
    <t>秋珊</t>
  </si>
  <si>
    <t>代云</t>
  </si>
  <si>
    <t>代双</t>
  </si>
  <si>
    <t>晓蓝</t>
  </si>
  <si>
    <t>茗茗</t>
  </si>
  <si>
    <t>天蓉</t>
  </si>
  <si>
    <t>南琴</t>
  </si>
  <si>
    <t>寻芹</t>
  </si>
  <si>
    <t>诗柳</t>
  </si>
  <si>
    <t>冬莲</t>
  </si>
  <si>
    <t>问萍</t>
  </si>
  <si>
    <t>忆寒</t>
  </si>
  <si>
    <t>尔珍</t>
  </si>
  <si>
    <t>新梅</t>
  </si>
  <si>
    <t>白曼</t>
  </si>
  <si>
    <t>一一</t>
  </si>
  <si>
    <t>安波</t>
  </si>
  <si>
    <t>醉香</t>
  </si>
  <si>
    <t>紫槐</t>
  </si>
  <si>
    <t>傲易</t>
  </si>
  <si>
    <t>冰菱</t>
  </si>
  <si>
    <t>访曼</t>
  </si>
  <si>
    <t>冷卉</t>
  </si>
  <si>
    <t>乐儿</t>
  </si>
  <si>
    <t>幼翠</t>
  </si>
  <si>
    <t>孤兰</t>
  </si>
  <si>
    <t>绮菱</t>
  </si>
  <si>
    <t>觅夏</t>
  </si>
  <si>
    <t>三颜</t>
  </si>
  <si>
    <t>千风</t>
  </si>
  <si>
    <t>碧灵</t>
  </si>
  <si>
    <t>雨竹</t>
  </si>
  <si>
    <t>平蓝</t>
  </si>
  <si>
    <t>尔烟</t>
  </si>
  <si>
    <t>冬菱</t>
  </si>
  <si>
    <t>笑寒</t>
  </si>
  <si>
    <t>冰露</t>
  </si>
  <si>
    <t>诗筠</t>
  </si>
  <si>
    <t>鸣凤</t>
  </si>
  <si>
    <t>沛文</t>
  </si>
  <si>
    <t>易文</t>
  </si>
  <si>
    <t>绿凝</t>
  </si>
  <si>
    <t>雁玉</t>
  </si>
  <si>
    <t>梦曼</t>
  </si>
  <si>
    <t>凌雪</t>
  </si>
  <si>
    <t>怜晴</t>
  </si>
  <si>
    <t>傲玉</t>
  </si>
  <si>
    <t>幻儿</t>
  </si>
  <si>
    <t>书萱</t>
  </si>
  <si>
    <t>绮玉</t>
  </si>
  <si>
    <t>诗霜</t>
  </si>
  <si>
    <t>惜寒</t>
  </si>
  <si>
    <t>惜梦</t>
  </si>
  <si>
    <t>以蓝</t>
  </si>
  <si>
    <t>之瑶</t>
  </si>
  <si>
    <t>夏寒</t>
  </si>
  <si>
    <t>丹亦</t>
  </si>
  <si>
    <t>凌珍</t>
  </si>
  <si>
    <t>问寒</t>
  </si>
  <si>
    <t>访梦</t>
  </si>
  <si>
    <t>新蕾</t>
  </si>
  <si>
    <t>书文</t>
  </si>
  <si>
    <t>平凡</t>
  </si>
  <si>
    <t>如天</t>
  </si>
  <si>
    <t>怀柔</t>
  </si>
  <si>
    <t>语柔</t>
  </si>
  <si>
    <t>宛丝</t>
  </si>
  <si>
    <t>南蕾</t>
  </si>
  <si>
    <t>迎海</t>
  </si>
  <si>
    <t>代芹</t>
  </si>
  <si>
    <t>巧曼</t>
  </si>
  <si>
    <t>代秋</t>
  </si>
  <si>
    <t>慕梅</t>
  </si>
  <si>
    <t>幼蓉</t>
  </si>
  <si>
    <t>亦寒</t>
  </si>
  <si>
    <t>冬易</t>
  </si>
  <si>
    <t>丹云</t>
  </si>
  <si>
    <t>丹寒</t>
  </si>
  <si>
    <t>丹蝶</t>
  </si>
  <si>
    <t>代真</t>
  </si>
  <si>
    <t>翠梅</t>
  </si>
  <si>
    <t>翠风</t>
  </si>
  <si>
    <t>翠柏</t>
  </si>
  <si>
    <t>翠安</t>
  </si>
  <si>
    <t>从霜</t>
  </si>
  <si>
    <t>从露</t>
  </si>
  <si>
    <t>初之</t>
  </si>
  <si>
    <t>初柔</t>
  </si>
  <si>
    <t>初露</t>
  </si>
  <si>
    <t>初蝶</t>
  </si>
  <si>
    <t>采萱</t>
  </si>
  <si>
    <t>采蓝</t>
  </si>
  <si>
    <t>采白</t>
  </si>
  <si>
    <t>冰烟</t>
  </si>
  <si>
    <t>冰彤</t>
  </si>
  <si>
    <t>冰巧</t>
  </si>
  <si>
    <t>傲云</t>
  </si>
  <si>
    <t>凝冬</t>
  </si>
  <si>
    <t>雁凡</t>
  </si>
  <si>
    <t>书翠</t>
  </si>
  <si>
    <t>千凡</t>
  </si>
  <si>
    <t>半青</t>
  </si>
  <si>
    <t>惜儿</t>
  </si>
  <si>
    <t>曼凡</t>
  </si>
  <si>
    <t>乐珍</t>
  </si>
  <si>
    <t>新柔</t>
  </si>
  <si>
    <t>翠萱</t>
  </si>
  <si>
    <t>飞瑶</t>
  </si>
  <si>
    <t>幻露</t>
  </si>
  <si>
    <t>梦蕊</t>
  </si>
  <si>
    <t>安露</t>
  </si>
  <si>
    <t>晓露</t>
  </si>
  <si>
    <t>白枫</t>
  </si>
  <si>
    <t>怀薇</t>
  </si>
  <si>
    <t>雁露</t>
  </si>
  <si>
    <t>梦竹</t>
  </si>
  <si>
    <t>盼柳</t>
  </si>
  <si>
    <t>沛岚</t>
  </si>
  <si>
    <t>夜南</t>
  </si>
  <si>
    <t>香寒</t>
  </si>
  <si>
    <t>山柏</t>
  </si>
  <si>
    <t>雁易</t>
  </si>
  <si>
    <t>静珊</t>
  </si>
  <si>
    <t>雁蓉</t>
  </si>
  <si>
    <t>千易</t>
  </si>
  <si>
    <t>笑萍</t>
  </si>
  <si>
    <t>从雪</t>
  </si>
  <si>
    <t>书雁</t>
  </si>
  <si>
    <t>曼雁</t>
  </si>
  <si>
    <t>晓丝</t>
  </si>
  <si>
    <t>念蕾</t>
  </si>
  <si>
    <t>雅柔</t>
  </si>
  <si>
    <t>采柳</t>
  </si>
  <si>
    <t>易绿</t>
  </si>
  <si>
    <t>向卉</t>
  </si>
  <si>
    <t>惜文</t>
  </si>
  <si>
    <t>冰兰</t>
  </si>
  <si>
    <t>尔安</t>
  </si>
  <si>
    <t>语芹</t>
  </si>
  <si>
    <t>晓山</t>
  </si>
  <si>
    <t>秋蝶</t>
  </si>
  <si>
    <t>曼卉</t>
  </si>
  <si>
    <t>凝梦</t>
  </si>
  <si>
    <t>向南</t>
  </si>
  <si>
    <t>念文</t>
  </si>
  <si>
    <t>冰蓝</t>
  </si>
  <si>
    <t>听南</t>
  </si>
  <si>
    <t>慕凝</t>
  </si>
  <si>
    <t>如容</t>
  </si>
  <si>
    <t>亦凝</t>
  </si>
  <si>
    <t>乐菱</t>
  </si>
  <si>
    <t>怀蝶</t>
  </si>
  <si>
    <t>惜筠</t>
  </si>
  <si>
    <t>冬萱</t>
  </si>
  <si>
    <t>初南</t>
  </si>
  <si>
    <t>含桃</t>
  </si>
  <si>
    <t>语风</t>
  </si>
  <si>
    <t>白竹</t>
  </si>
  <si>
    <t>夏瑶</t>
  </si>
  <si>
    <t>雅绿</t>
  </si>
  <si>
    <t>怜雪</t>
  </si>
  <si>
    <t>从菡</t>
  </si>
  <si>
    <t>访波</t>
  </si>
  <si>
    <t>安青</t>
  </si>
  <si>
    <t>觅柔</t>
  </si>
  <si>
    <t>雅青</t>
  </si>
  <si>
    <t>白亦</t>
  </si>
  <si>
    <t>宛凝</t>
  </si>
  <si>
    <t>安阳</t>
  </si>
  <si>
    <t>苞络</t>
    <phoneticPr fontId="9" type="noConversion"/>
  </si>
  <si>
    <t>安安</t>
  </si>
  <si>
    <t>安吉</t>
  </si>
  <si>
    <t>安静</t>
  </si>
  <si>
    <t>安娜</t>
  </si>
  <si>
    <t>安妮</t>
  </si>
  <si>
    <t>安琪</t>
  </si>
  <si>
    <t>安娴</t>
  </si>
  <si>
    <t>安祯</t>
  </si>
  <si>
    <t>荌荌</t>
  </si>
  <si>
    <t>奥婷</t>
  </si>
  <si>
    <t>奥维</t>
  </si>
  <si>
    <t>奥雅</t>
  </si>
  <si>
    <t>北辰</t>
  </si>
  <si>
    <t>北嘉</t>
  </si>
  <si>
    <t>北晶</t>
  </si>
  <si>
    <t>贝莉</t>
  </si>
  <si>
    <t>贝丽</t>
  </si>
  <si>
    <t>琲瓃</t>
  </si>
  <si>
    <t>蓓蕾</t>
  </si>
  <si>
    <t>碧琳</t>
  </si>
  <si>
    <t>碧莹</t>
  </si>
  <si>
    <t>冰冰</t>
  </si>
  <si>
    <t>冰洁</t>
  </si>
  <si>
    <t>冰心</t>
  </si>
  <si>
    <t>冰彦</t>
  </si>
  <si>
    <t>冰莹</t>
  </si>
  <si>
    <t>博丽</t>
  </si>
  <si>
    <t>博敏</t>
  </si>
  <si>
    <t>布凡</t>
  </si>
  <si>
    <t>布侬</t>
  </si>
  <si>
    <t>布欣</t>
  </si>
  <si>
    <t>布衣</t>
  </si>
  <si>
    <t>偲偲</t>
  </si>
  <si>
    <t>采莲</t>
  </si>
  <si>
    <t>采薇</t>
  </si>
  <si>
    <t>彩静</t>
  </si>
  <si>
    <t>彩萱</t>
  </si>
  <si>
    <t>彩妍</t>
  </si>
  <si>
    <t>灿灿</t>
  </si>
  <si>
    <t>婵娟</t>
  </si>
  <si>
    <t>畅畅</t>
  </si>
  <si>
    <t>畅然</t>
  </si>
  <si>
    <t>唱月</t>
  </si>
  <si>
    <t>朝旭</t>
  </si>
  <si>
    <t>朝雨</t>
  </si>
  <si>
    <t>琛丽</t>
  </si>
  <si>
    <t>琛瑞</t>
  </si>
  <si>
    <t>晨曦</t>
  </si>
  <si>
    <t>晨旭</t>
  </si>
  <si>
    <t>初然</t>
  </si>
  <si>
    <t>楚楚</t>
  </si>
  <si>
    <t>楚洁</t>
  </si>
  <si>
    <t>楚云</t>
  </si>
  <si>
    <t>春芳</t>
  </si>
  <si>
    <t>春华</t>
  </si>
  <si>
    <t>春娇</t>
  </si>
  <si>
    <t>春兰</t>
  </si>
  <si>
    <t>春岚</t>
  </si>
  <si>
    <t>春梅</t>
  </si>
  <si>
    <t>春桃</t>
  </si>
  <si>
    <t>春晓</t>
  </si>
  <si>
    <t>春雪</t>
  </si>
  <si>
    <t>春燕</t>
  </si>
  <si>
    <t>春英</t>
  </si>
  <si>
    <t>淳静</t>
  </si>
  <si>
    <t>淳美</t>
  </si>
  <si>
    <t>淳雅</t>
  </si>
  <si>
    <t>慈心</t>
  </si>
  <si>
    <t>聪慧</t>
  </si>
  <si>
    <t>聪睿</t>
  </si>
  <si>
    <t>翠茵</t>
  </si>
  <si>
    <t>黛娥</t>
  </si>
  <si>
    <t>丹丹</t>
  </si>
  <si>
    <t>丹红</t>
  </si>
  <si>
    <t>丹溪</t>
  </si>
  <si>
    <t>笛韵</t>
  </si>
  <si>
    <t>典丽</t>
  </si>
  <si>
    <t>典雅</t>
  </si>
  <si>
    <t>蝶梦</t>
  </si>
  <si>
    <t>丁辰</t>
  </si>
  <si>
    <t>丁兰</t>
  </si>
  <si>
    <t>冬梅</t>
  </si>
  <si>
    <t>端静</t>
  </si>
  <si>
    <t>端丽</t>
  </si>
  <si>
    <t>端敏</t>
  </si>
  <si>
    <t>端雅</t>
  </si>
  <si>
    <t>端懿</t>
  </si>
  <si>
    <t>多思</t>
  </si>
  <si>
    <t>朵儿</t>
  </si>
  <si>
    <t>婀娜</t>
  </si>
  <si>
    <t>恩霈</t>
  </si>
  <si>
    <t>尔雅</t>
  </si>
  <si>
    <t>璠瑜</t>
  </si>
  <si>
    <t>方方</t>
  </si>
  <si>
    <t>方雅</t>
  </si>
  <si>
    <t>方仪</t>
  </si>
  <si>
    <t>芳蔼</t>
  </si>
  <si>
    <t>芳春</t>
  </si>
  <si>
    <t>芳芳</t>
  </si>
  <si>
    <t>芳菲</t>
  </si>
  <si>
    <t>芳馥</t>
  </si>
  <si>
    <t>芳华</t>
  </si>
  <si>
    <t>芳蕙</t>
  </si>
  <si>
    <t>芳洁</t>
  </si>
  <si>
    <t>芳林</t>
  </si>
  <si>
    <t>芳苓</t>
  </si>
  <si>
    <t>芳荃</t>
  </si>
  <si>
    <t>芳蕤</t>
  </si>
  <si>
    <t>芳润</t>
  </si>
  <si>
    <t>芳馨</t>
  </si>
  <si>
    <t>芳懿</t>
  </si>
  <si>
    <t>芳茵</t>
  </si>
  <si>
    <t>芳泽</t>
  </si>
  <si>
    <t>芳洲</t>
  </si>
  <si>
    <t>飞燕</t>
  </si>
  <si>
    <t>菲菲</t>
  </si>
  <si>
    <t>霏霏</t>
  </si>
  <si>
    <t>斐斐</t>
  </si>
  <si>
    <t>芬菲</t>
  </si>
  <si>
    <t>芬芬</t>
  </si>
  <si>
    <t>芬馥</t>
  </si>
  <si>
    <t>丰熙</t>
  </si>
  <si>
    <t>丰雅</t>
  </si>
  <si>
    <t>馥芬</t>
  </si>
  <si>
    <t>甘雨</t>
  </si>
  <si>
    <t>甘泽</t>
  </si>
  <si>
    <t>歌阑</t>
  </si>
  <si>
    <t>歌云</t>
  </si>
  <si>
    <t>歌韵</t>
  </si>
  <si>
    <t>格菲</t>
  </si>
  <si>
    <t>格格</t>
  </si>
  <si>
    <t>葛菲</t>
  </si>
  <si>
    <t>古兰</t>
  </si>
  <si>
    <t>古香</t>
  </si>
  <si>
    <t>古韵</t>
  </si>
  <si>
    <t>谷雪</t>
  </si>
  <si>
    <t>谷玉</t>
  </si>
  <si>
    <t>瑰玮</t>
  </si>
  <si>
    <t>桂帆</t>
  </si>
  <si>
    <t>桂枫</t>
  </si>
  <si>
    <t>桂华</t>
  </si>
  <si>
    <t>桂月</t>
  </si>
  <si>
    <t>桂芝</t>
  </si>
  <si>
    <t>海儿</t>
  </si>
  <si>
    <t>海女</t>
  </si>
  <si>
    <t>含娇</t>
  </si>
  <si>
    <t>含景</t>
  </si>
  <si>
    <t>含文</t>
  </si>
  <si>
    <t>含香</t>
  </si>
  <si>
    <t>含秀</t>
  </si>
  <si>
    <t>晗玥</t>
  </si>
  <si>
    <t>涵韵</t>
  </si>
  <si>
    <t>菡梅</t>
  </si>
  <si>
    <t>好洁</t>
  </si>
  <si>
    <t>好慕</t>
  </si>
  <si>
    <t>浩岚</t>
  </si>
  <si>
    <t>浩丽</t>
  </si>
  <si>
    <t>皓洁</t>
  </si>
  <si>
    <t>皓月</t>
  </si>
  <si>
    <t>合乐</t>
  </si>
  <si>
    <t>合美</t>
  </si>
  <si>
    <t>合瑞</t>
  </si>
  <si>
    <t>和静</t>
  </si>
  <si>
    <t>和美</t>
  </si>
  <si>
    <t>和暖</t>
  </si>
  <si>
    <t>和暄</t>
  </si>
  <si>
    <t>河灵</t>
  </si>
  <si>
    <t>荷珠</t>
  </si>
  <si>
    <t>荷紫</t>
  </si>
  <si>
    <t>赫然</t>
  </si>
  <si>
    <t>鹤梦</t>
  </si>
  <si>
    <t>姮娥</t>
  </si>
  <si>
    <t>弘丽</t>
  </si>
  <si>
    <t>红豆</t>
  </si>
  <si>
    <t>红旭</t>
  </si>
  <si>
    <t>红叶</t>
  </si>
  <si>
    <t>闳丽</t>
  </si>
  <si>
    <t>虹星</t>
  </si>
  <si>
    <t>虹英</t>
  </si>
  <si>
    <t>虹颖</t>
  </si>
  <si>
    <t>虹影</t>
  </si>
  <si>
    <t>虹雨</t>
  </si>
  <si>
    <t>虹玉</t>
  </si>
  <si>
    <t>华楚</t>
  </si>
  <si>
    <t>华乐</t>
  </si>
  <si>
    <t>华婉</t>
  </si>
  <si>
    <t>华月</t>
  </si>
  <si>
    <t>华芝</t>
  </si>
  <si>
    <t>怀慕</t>
  </si>
  <si>
    <t>怀思</t>
  </si>
  <si>
    <t>怀玉</t>
  </si>
  <si>
    <t>欢欣</t>
  </si>
  <si>
    <t>欢悦</t>
  </si>
  <si>
    <t>会雯</t>
  </si>
  <si>
    <t>会欣</t>
  </si>
  <si>
    <t>彗云</t>
  </si>
  <si>
    <t>惠丽</t>
  </si>
  <si>
    <t>惠美</t>
  </si>
  <si>
    <t>惠然</t>
  </si>
  <si>
    <t>惠心</t>
  </si>
  <si>
    <t>慧婕</t>
  </si>
  <si>
    <t>慧君</t>
  </si>
  <si>
    <t>慧丽</t>
  </si>
  <si>
    <t>慧美</t>
  </si>
  <si>
    <t>慧心</t>
  </si>
  <si>
    <t>慧秀</t>
  </si>
  <si>
    <t>慧雅</t>
  </si>
  <si>
    <t>慧艳</t>
  </si>
  <si>
    <t>慧英</t>
  </si>
  <si>
    <t>慧颖</t>
  </si>
  <si>
    <t>慧语</t>
  </si>
  <si>
    <t>慧月</t>
  </si>
  <si>
    <t>慧云</t>
  </si>
  <si>
    <t>蕙兰</t>
  </si>
  <si>
    <t>蕙若</t>
  </si>
  <si>
    <t>吉帆</t>
  </si>
  <si>
    <t>吉玟</t>
  </si>
  <si>
    <t>吉敏</t>
  </si>
  <si>
    <t>吉欣</t>
  </si>
  <si>
    <t>吉星</t>
  </si>
  <si>
    <t>吉玉</t>
  </si>
  <si>
    <t>吉月</t>
  </si>
  <si>
    <t>季雅</t>
  </si>
  <si>
    <t>霁芸</t>
  </si>
  <si>
    <t>佳惠</t>
  </si>
  <si>
    <t>佳美</t>
  </si>
  <si>
    <t>佳思</t>
  </si>
  <si>
    <t>佳文</t>
  </si>
  <si>
    <t>佳妍</t>
  </si>
  <si>
    <t>佳悦</t>
  </si>
  <si>
    <t>家美</t>
  </si>
  <si>
    <t>家欣</t>
  </si>
  <si>
    <t>家馨</t>
  </si>
  <si>
    <t>嘉宝</t>
  </si>
  <si>
    <t>嘉惠</t>
  </si>
  <si>
    <t>嘉丽</t>
  </si>
  <si>
    <t>嘉美</t>
  </si>
  <si>
    <t>嘉禾</t>
  </si>
  <si>
    <t>嘉淑</t>
  </si>
  <si>
    <t>嘉怡</t>
  </si>
  <si>
    <t>嘉音</t>
  </si>
  <si>
    <t>嘉月</t>
  </si>
  <si>
    <t>嘉云</t>
  </si>
  <si>
    <t>江雪</t>
  </si>
  <si>
    <t>姣姣</t>
  </si>
  <si>
    <t>姣丽</t>
  </si>
  <si>
    <t>姣妍</t>
  </si>
  <si>
    <t>娇洁</t>
  </si>
  <si>
    <t>娇然</t>
  </si>
  <si>
    <t>皎洁</t>
  </si>
  <si>
    <t>皎月</t>
  </si>
  <si>
    <t>杰秀</t>
  </si>
  <si>
    <t>洁静</t>
  </si>
  <si>
    <t>洁雅</t>
  </si>
  <si>
    <t>洁玉</t>
  </si>
  <si>
    <t>今歌</t>
  </si>
  <si>
    <t>今瑶</t>
  </si>
  <si>
    <t>今雨</t>
  </si>
  <si>
    <t>金玉</t>
  </si>
  <si>
    <t>金枝</t>
  </si>
  <si>
    <t>津童</t>
  </si>
  <si>
    <t>锦凡</t>
  </si>
  <si>
    <t>锦诗</t>
  </si>
  <si>
    <t>锦文</t>
  </si>
  <si>
    <t>锦欣</t>
  </si>
  <si>
    <t>瑾瑶</t>
  </si>
  <si>
    <t>菁菁</t>
  </si>
  <si>
    <t>菁英</t>
  </si>
  <si>
    <t>晶辉</t>
  </si>
  <si>
    <t>晶晶</t>
  </si>
  <si>
    <t>晶灵</t>
  </si>
  <si>
    <t>晶滢</t>
  </si>
  <si>
    <t>靓影</t>
  </si>
  <si>
    <t>静安</t>
  </si>
  <si>
    <t>静涵</t>
  </si>
  <si>
    <t>静和</t>
  </si>
  <si>
    <t>静慧</t>
  </si>
  <si>
    <t>静美</t>
  </si>
  <si>
    <t>静淑</t>
  </si>
  <si>
    <t>静恬</t>
  </si>
  <si>
    <t>静婉</t>
  </si>
  <si>
    <t>静娴</t>
  </si>
  <si>
    <t>静秀</t>
  </si>
  <si>
    <t>静雅</t>
  </si>
  <si>
    <t>静逸</t>
  </si>
  <si>
    <t>静云</t>
  </si>
  <si>
    <t>菊华</t>
  </si>
  <si>
    <t>菊月</t>
  </si>
  <si>
    <t>娟娟</t>
  </si>
  <si>
    <t>娟丽</t>
  </si>
  <si>
    <t>娟秀</t>
  </si>
  <si>
    <t>娟妍</t>
  </si>
  <si>
    <t>绢子</t>
  </si>
  <si>
    <t>隽洁</t>
  </si>
  <si>
    <t>隽美</t>
  </si>
  <si>
    <t>隽巧</t>
  </si>
  <si>
    <t>隽雅</t>
  </si>
  <si>
    <t>君洁</t>
  </si>
  <si>
    <t>君丽</t>
  </si>
  <si>
    <t>君雅</t>
  </si>
  <si>
    <t>筠溪</t>
  </si>
  <si>
    <t>筠心</t>
  </si>
  <si>
    <t>筠竹</t>
  </si>
  <si>
    <t>俊慧</t>
  </si>
  <si>
    <t>珺俐</t>
  </si>
  <si>
    <t>珺琦</t>
  </si>
  <si>
    <t>珺琪</t>
  </si>
  <si>
    <t>珺娅</t>
  </si>
  <si>
    <t>可可</t>
  </si>
  <si>
    <t>可儿</t>
  </si>
  <si>
    <t>可佳</t>
  </si>
  <si>
    <t>可嘉</t>
  </si>
  <si>
    <t>可心</t>
  </si>
  <si>
    <t>琨瑶</t>
  </si>
  <si>
    <t>琨瑜</t>
  </si>
  <si>
    <t>兰芳</t>
  </si>
  <si>
    <t>兰蕙</t>
  </si>
  <si>
    <t>兰梦</t>
  </si>
  <si>
    <t>兰娜</t>
  </si>
  <si>
    <t>兰若</t>
  </si>
  <si>
    <t>兰英</t>
  </si>
  <si>
    <t>兰月</t>
  </si>
  <si>
    <t>兰泽</t>
  </si>
  <si>
    <t>兰芝</t>
  </si>
  <si>
    <t>岚翠</t>
  </si>
  <si>
    <t>岚风</t>
  </si>
  <si>
    <t>岚岚</t>
  </si>
  <si>
    <t>蓝尹</t>
  </si>
  <si>
    <t>朗丽</t>
  </si>
  <si>
    <t>朗宁</t>
  </si>
  <si>
    <t>朗然</t>
  </si>
  <si>
    <t>乐然</t>
  </si>
  <si>
    <t>乐怡</t>
  </si>
  <si>
    <t>莉莉</t>
  </si>
  <si>
    <t>丽芳</t>
  </si>
  <si>
    <t>丽华</t>
  </si>
  <si>
    <t>丽佳</t>
  </si>
  <si>
    <t>丽姝</t>
  </si>
  <si>
    <t>丽思</t>
  </si>
  <si>
    <t>丽文</t>
  </si>
  <si>
    <t>丽雅</t>
  </si>
  <si>
    <t>丽玉</t>
  </si>
  <si>
    <t>丽泽</t>
  </si>
  <si>
    <t>丽珠</t>
  </si>
  <si>
    <t>林帆</t>
  </si>
  <si>
    <t>林楠</t>
  </si>
  <si>
    <t>琳芳</t>
  </si>
  <si>
    <t>琳怡</t>
  </si>
  <si>
    <t>琳瑜</t>
  </si>
  <si>
    <t>伶俐</t>
  </si>
  <si>
    <t>伶伶</t>
  </si>
  <si>
    <t>灵卉</t>
  </si>
  <si>
    <t>灵慧</t>
  </si>
  <si>
    <t>灵秀</t>
  </si>
  <si>
    <t>灵雨</t>
  </si>
  <si>
    <t>灵韵</t>
  </si>
  <si>
    <t>玲琅</t>
  </si>
  <si>
    <t>玲琳</t>
  </si>
  <si>
    <t>玲玲</t>
  </si>
  <si>
    <t>玲珑</t>
  </si>
  <si>
    <t>玲然</t>
  </si>
  <si>
    <t>凌春</t>
  </si>
  <si>
    <t>凌晓</t>
  </si>
  <si>
    <t>铃语</t>
  </si>
  <si>
    <t>菱凡</t>
  </si>
  <si>
    <t>菱华</t>
  </si>
  <si>
    <t>令慧</t>
  </si>
  <si>
    <t>令美</t>
  </si>
  <si>
    <t>流惠</t>
  </si>
  <si>
    <t>流丽</t>
  </si>
  <si>
    <t>流如</t>
  </si>
  <si>
    <t>流婉</t>
  </si>
  <si>
    <t>流逸</t>
  </si>
  <si>
    <t>柳思</t>
  </si>
  <si>
    <t>珑玲</t>
  </si>
  <si>
    <t>芦雪</t>
  </si>
  <si>
    <t>罗绮</t>
  </si>
  <si>
    <t>洛妃</t>
  </si>
  <si>
    <t>洛灵</t>
  </si>
  <si>
    <t>玛丽</t>
  </si>
  <si>
    <t>麦冬</t>
  </si>
  <si>
    <t>曼丽</t>
  </si>
  <si>
    <t>曼蔓</t>
  </si>
  <si>
    <t>曼妮</t>
  </si>
  <si>
    <t>曼婉</t>
  </si>
  <si>
    <t>曼吟</t>
  </si>
  <si>
    <t>曼语</t>
  </si>
  <si>
    <t>曼珠</t>
  </si>
  <si>
    <t>嫚儿</t>
  </si>
  <si>
    <t>蔓菁</t>
  </si>
  <si>
    <t>蔓蔓</t>
  </si>
  <si>
    <t>梅风</t>
  </si>
  <si>
    <t>梅红</t>
  </si>
  <si>
    <t>梅花</t>
  </si>
  <si>
    <t>梅梅</t>
  </si>
  <si>
    <t>梅青</t>
  </si>
  <si>
    <t>梅雪</t>
  </si>
  <si>
    <t>梅英</t>
  </si>
  <si>
    <t>美偲</t>
  </si>
  <si>
    <t>美华</t>
  </si>
  <si>
    <t>美丽</t>
  </si>
  <si>
    <t>美曼</t>
  </si>
  <si>
    <t>美如</t>
  </si>
  <si>
    <t>萌阳</t>
  </si>
  <si>
    <t>蒙雨</t>
  </si>
  <si>
    <t>孟乐</t>
  </si>
  <si>
    <t>孟夏</t>
  </si>
  <si>
    <t>孟阳</t>
  </si>
  <si>
    <t>梦华</t>
  </si>
  <si>
    <t>梦兰</t>
  </si>
  <si>
    <t>梦丝</t>
  </si>
  <si>
    <t>梦桐</t>
  </si>
  <si>
    <t>梦影</t>
  </si>
  <si>
    <t>梦雨</t>
  </si>
  <si>
    <t>梦月</t>
  </si>
  <si>
    <t>梦云</t>
  </si>
  <si>
    <t>梦泽</t>
  </si>
  <si>
    <t>米琪</t>
  </si>
  <si>
    <t>米雪</t>
  </si>
  <si>
    <t>密如</t>
  </si>
  <si>
    <t>密思</t>
  </si>
  <si>
    <t>淼淼</t>
  </si>
  <si>
    <t>妙婧</t>
  </si>
  <si>
    <t>妙思</t>
  </si>
  <si>
    <t>妙颜</t>
  </si>
  <si>
    <t>妙意</t>
  </si>
  <si>
    <t>妙音</t>
  </si>
  <si>
    <t>妙珍</t>
  </si>
  <si>
    <t>玟丽</t>
  </si>
  <si>
    <t>玟玉</t>
  </si>
  <si>
    <t>珉瑶</t>
  </si>
  <si>
    <t>闵雨</t>
  </si>
  <si>
    <t>敏慧</t>
  </si>
  <si>
    <t>敏丽</t>
  </si>
  <si>
    <t>敏思</t>
  </si>
  <si>
    <t>名姝</t>
  </si>
  <si>
    <t>明艳</t>
  </si>
  <si>
    <t>鸣晨</t>
  </si>
  <si>
    <t>鸣玉</t>
  </si>
  <si>
    <t>茗雪</t>
  </si>
  <si>
    <t>茉莉</t>
  </si>
  <si>
    <t>木兰</t>
  </si>
  <si>
    <t>牧歌</t>
  </si>
  <si>
    <t>慕诗</t>
  </si>
  <si>
    <t>慕思</t>
  </si>
  <si>
    <t>慕悦</t>
  </si>
  <si>
    <t>暮雨</t>
  </si>
  <si>
    <t>暮芸</t>
  </si>
  <si>
    <t>娜兰</t>
  </si>
  <si>
    <t>娜娜</t>
  </si>
  <si>
    <t>乃心</t>
  </si>
  <si>
    <t>乃欣</t>
  </si>
  <si>
    <t>囡囡</t>
  </si>
  <si>
    <t>楠楠</t>
  </si>
  <si>
    <t>妮娜</t>
  </si>
  <si>
    <t>妮子</t>
  </si>
  <si>
    <t>霓云</t>
  </si>
  <si>
    <t>旎旎</t>
  </si>
  <si>
    <t>念念</t>
  </si>
  <si>
    <t>宁乐</t>
  </si>
  <si>
    <t>凝洁</t>
  </si>
  <si>
    <t>凝静</t>
  </si>
  <si>
    <t>凝然</t>
  </si>
  <si>
    <t>凝思</t>
  </si>
  <si>
    <t>凝心</t>
  </si>
  <si>
    <t>凝雪</t>
  </si>
  <si>
    <t>凝雨</t>
  </si>
  <si>
    <t>凝远</t>
  </si>
  <si>
    <t>妞妞</t>
  </si>
  <si>
    <t>浓绮</t>
  </si>
  <si>
    <t>暖暖</t>
  </si>
  <si>
    <t>暖姝</t>
  </si>
  <si>
    <t>暖梦</t>
  </si>
  <si>
    <t>盼盼</t>
  </si>
  <si>
    <t>沛若</t>
  </si>
  <si>
    <t>佩兰</t>
  </si>
  <si>
    <t>佩杉</t>
  </si>
  <si>
    <t>佩玉</t>
  </si>
  <si>
    <t>佩珍</t>
  </si>
  <si>
    <t>芃芃</t>
  </si>
  <si>
    <t>彭丹</t>
  </si>
  <si>
    <t>嫔然</t>
  </si>
  <si>
    <t>品韵</t>
  </si>
  <si>
    <t>平和</t>
  </si>
  <si>
    <t>平惠</t>
  </si>
  <si>
    <t>平乐</t>
  </si>
  <si>
    <t>平良</t>
  </si>
  <si>
    <t>平宁</t>
  </si>
  <si>
    <t>平婉</t>
  </si>
  <si>
    <t>平晓</t>
  </si>
  <si>
    <t>平心</t>
  </si>
  <si>
    <t>平雅</t>
  </si>
  <si>
    <t>平莹</t>
  </si>
  <si>
    <t>萍雅</t>
  </si>
  <si>
    <t>萍韵</t>
  </si>
  <si>
    <t>齐敏</t>
  </si>
  <si>
    <t>齐心</t>
  </si>
  <si>
    <t>其雨</t>
  </si>
  <si>
    <t>　奇思</t>
  </si>
  <si>
    <t>奇颖</t>
  </si>
  <si>
    <t>颀秀</t>
  </si>
  <si>
    <t>琦巧</t>
  </si>
  <si>
    <t>琦珍</t>
  </si>
  <si>
    <t>琪华</t>
  </si>
  <si>
    <t>启颜</t>
  </si>
  <si>
    <t>绮怀</t>
  </si>
  <si>
    <t>绮丽</t>
  </si>
  <si>
    <t>绮美</t>
  </si>
  <si>
    <t>绮梦</t>
  </si>
  <si>
    <t>绮思</t>
  </si>
  <si>
    <t>绮文</t>
  </si>
  <si>
    <t>绮艳</t>
  </si>
  <si>
    <t>绮云</t>
  </si>
  <si>
    <t>千叶</t>
  </si>
  <si>
    <t>芊丽</t>
  </si>
  <si>
    <t>芊芊</t>
  </si>
  <si>
    <t>茜茜</t>
  </si>
  <si>
    <t>倩丽</t>
  </si>
  <si>
    <t>倩美</t>
  </si>
  <si>
    <t>倩秀</t>
  </si>
  <si>
    <t>倩语</t>
  </si>
  <si>
    <t>俏丽</t>
  </si>
  <si>
    <t>俏美</t>
  </si>
  <si>
    <t>琴心</t>
  </si>
  <si>
    <t>琴轩</t>
  </si>
  <si>
    <t>琴雪</t>
  </si>
  <si>
    <t>琴音</t>
  </si>
  <si>
    <t>琴韵</t>
  </si>
  <si>
    <t>卿月</t>
  </si>
  <si>
    <t>卿云</t>
  </si>
  <si>
    <t>清昶</t>
  </si>
  <si>
    <t>清芬</t>
  </si>
  <si>
    <t>清涵</t>
  </si>
  <si>
    <t>清华</t>
  </si>
  <si>
    <t>清晖</t>
  </si>
  <si>
    <t>清霁</t>
  </si>
  <si>
    <t>清嘉</t>
  </si>
  <si>
    <t>清宁</t>
  </si>
  <si>
    <t>清奇</t>
  </si>
  <si>
    <t>清绮</t>
  </si>
  <si>
    <t>清秋</t>
  </si>
  <si>
    <t>清润</t>
  </si>
  <si>
    <t>清淑</t>
  </si>
  <si>
    <t>清舒</t>
  </si>
  <si>
    <t>清婉</t>
  </si>
  <si>
    <t>清心</t>
  </si>
  <si>
    <t>清馨</t>
  </si>
  <si>
    <t>清雅</t>
  </si>
  <si>
    <t>清妍</t>
  </si>
  <si>
    <t>清一</t>
  </si>
  <si>
    <t>清漪</t>
  </si>
  <si>
    <t>清怡</t>
  </si>
  <si>
    <t>清逸</t>
  </si>
  <si>
    <t>清懿</t>
  </si>
  <si>
    <t>清莹</t>
  </si>
  <si>
    <t>清悦</t>
  </si>
  <si>
    <t>清韵</t>
  </si>
  <si>
    <t>清卓</t>
  </si>
  <si>
    <t>情文</t>
  </si>
  <si>
    <t>情韵</t>
  </si>
  <si>
    <t>晴波</t>
  </si>
  <si>
    <t>晴虹</t>
  </si>
  <si>
    <t>晴画</t>
  </si>
  <si>
    <t>晴岚</t>
  </si>
  <si>
    <t>晴丽</t>
  </si>
  <si>
    <t>晴美</t>
  </si>
  <si>
    <t>晴曦</t>
  </si>
  <si>
    <t>晴霞</t>
  </si>
  <si>
    <t>晴雪</t>
  </si>
  <si>
    <t>琼芳</t>
  </si>
  <si>
    <t>琼华</t>
  </si>
  <si>
    <t>琼岚</t>
  </si>
  <si>
    <t>琼诗</t>
  </si>
  <si>
    <t>琼思</t>
  </si>
  <si>
    <t>琼怡</t>
  </si>
  <si>
    <t>琼音</t>
  </si>
  <si>
    <t>琼英</t>
  </si>
  <si>
    <t>秋芳</t>
  </si>
  <si>
    <t>秋华</t>
  </si>
  <si>
    <t>秋露</t>
  </si>
  <si>
    <t>秋荣</t>
  </si>
  <si>
    <t>秋彤</t>
  </si>
  <si>
    <t>秋阳</t>
  </si>
  <si>
    <t>秋英</t>
  </si>
  <si>
    <t>秋颖</t>
  </si>
  <si>
    <t>秋玉</t>
  </si>
  <si>
    <t>秋月</t>
  </si>
  <si>
    <t>秋芸</t>
  </si>
  <si>
    <t>曲静</t>
  </si>
  <si>
    <t>曲文</t>
  </si>
  <si>
    <t>冉冉</t>
  </si>
  <si>
    <t>苒苒</t>
  </si>
  <si>
    <t>荏苒</t>
  </si>
  <si>
    <t>任真</t>
  </si>
  <si>
    <t>溶溶</t>
  </si>
  <si>
    <t>蓉城</t>
  </si>
  <si>
    <t>蓉蓉</t>
  </si>
  <si>
    <t>融雪</t>
  </si>
  <si>
    <t>柔怀</t>
  </si>
  <si>
    <t>柔惠</t>
  </si>
  <si>
    <t>柔洁</t>
  </si>
  <si>
    <t>柔谨</t>
  </si>
  <si>
    <t>柔静</t>
  </si>
  <si>
    <t>柔丽</t>
  </si>
  <si>
    <t>柔蔓</t>
  </si>
  <si>
    <t>柔妙</t>
  </si>
  <si>
    <t>柔淑</t>
  </si>
  <si>
    <t>柔婉</t>
  </si>
  <si>
    <t>柔煦</t>
  </si>
  <si>
    <t>柔绚</t>
  </si>
  <si>
    <t>柔雅</t>
  </si>
  <si>
    <t>如心</t>
  </si>
  <si>
    <t>如馨</t>
  </si>
  <si>
    <t>如仪</t>
  </si>
  <si>
    <t>如意</t>
  </si>
  <si>
    <t>如云</t>
  </si>
  <si>
    <t>茹薇</t>
  </si>
  <si>
    <t>茹雪</t>
  </si>
  <si>
    <t>茹云</t>
  </si>
  <si>
    <t>濡霈</t>
  </si>
  <si>
    <t>蕊珠</t>
  </si>
  <si>
    <t>芮安</t>
  </si>
  <si>
    <t>芮波</t>
  </si>
  <si>
    <t>芮欢</t>
  </si>
  <si>
    <t>芮佳</t>
  </si>
  <si>
    <t>芮静</t>
  </si>
  <si>
    <t>芮澜</t>
  </si>
  <si>
    <t>芮丽</t>
  </si>
  <si>
    <t>芮美</t>
  </si>
  <si>
    <t>芮欣</t>
  </si>
  <si>
    <t>芮雅</t>
  </si>
  <si>
    <t>芮优</t>
  </si>
  <si>
    <t>芮悦</t>
  </si>
  <si>
    <t>瑞彩</t>
  </si>
  <si>
    <t>瑞锦</t>
  </si>
  <si>
    <t>瑞灵</t>
  </si>
  <si>
    <t>瑞绣</t>
  </si>
  <si>
    <t>瑞云</t>
  </si>
  <si>
    <t>瑞芝</t>
  </si>
  <si>
    <t>睿敏</t>
  </si>
  <si>
    <t>睿彤</t>
  </si>
  <si>
    <t>睿文</t>
  </si>
  <si>
    <t>睿哲</t>
  </si>
  <si>
    <t>睿姿</t>
  </si>
  <si>
    <t>润丽</t>
  </si>
  <si>
    <t>若芳</t>
  </si>
  <si>
    <t>若华</t>
  </si>
  <si>
    <t>若兰</t>
  </si>
  <si>
    <t>若淑</t>
  </si>
  <si>
    <t>若彤</t>
  </si>
  <si>
    <t>若英</t>
  </si>
  <si>
    <t>莎莉</t>
  </si>
  <si>
    <t>莎莎</t>
  </si>
  <si>
    <t>三春</t>
  </si>
  <si>
    <t>三姗</t>
  </si>
  <si>
    <t>三诗</t>
  </si>
  <si>
    <t>森莉</t>
  </si>
  <si>
    <t>森丽</t>
  </si>
  <si>
    <t>沙羽</t>
  </si>
  <si>
    <t>沙雨</t>
  </si>
  <si>
    <t>杉月</t>
  </si>
  <si>
    <t>姗姗</t>
  </si>
  <si>
    <t>善芳</t>
  </si>
  <si>
    <t>善和　</t>
  </si>
  <si>
    <t>善静</t>
  </si>
  <si>
    <t>善思</t>
  </si>
  <si>
    <t>韶华</t>
  </si>
  <si>
    <t>韶丽</t>
  </si>
  <si>
    <t>韶美</t>
  </si>
  <si>
    <t>韶敏</t>
  </si>
  <si>
    <t>韶容</t>
  </si>
  <si>
    <t>韶阳</t>
  </si>
  <si>
    <t>韶仪</t>
  </si>
  <si>
    <t>邵美</t>
  </si>
  <si>
    <t>沈靖</t>
  </si>
  <si>
    <t>沈静</t>
  </si>
  <si>
    <t>沈然</t>
  </si>
  <si>
    <t>沈思</t>
  </si>
  <si>
    <t>沈雅</t>
  </si>
  <si>
    <t>诗怀</t>
  </si>
  <si>
    <t>诗文</t>
  </si>
  <si>
    <t>施然</t>
  </si>
  <si>
    <t>施诗</t>
  </si>
  <si>
    <t>世敏</t>
  </si>
  <si>
    <t>世英</t>
  </si>
  <si>
    <t>世韵</t>
  </si>
  <si>
    <t>书慧</t>
  </si>
  <si>
    <t>书仪</t>
  </si>
  <si>
    <t>书艺</t>
  </si>
  <si>
    <t>书意</t>
  </si>
  <si>
    <t>书语</t>
  </si>
  <si>
    <t>书云</t>
  </si>
  <si>
    <t>抒怀</t>
  </si>
  <si>
    <t>姝好</t>
  </si>
  <si>
    <t>姝惠</t>
  </si>
  <si>
    <t>姝丽</t>
  </si>
  <si>
    <t>姝美</t>
  </si>
  <si>
    <t>姝艳</t>
  </si>
  <si>
    <t>淑华</t>
  </si>
  <si>
    <t>淑惠</t>
  </si>
  <si>
    <t>淑慧</t>
  </si>
  <si>
    <t>淑静</t>
  </si>
  <si>
    <t>淑兰</t>
  </si>
  <si>
    <t>淑穆</t>
  </si>
  <si>
    <t>淑然</t>
  </si>
  <si>
    <t>淑婉</t>
  </si>
  <si>
    <t>淑贤</t>
  </si>
  <si>
    <t>淑雅</t>
  </si>
  <si>
    <t>淑懿</t>
  </si>
  <si>
    <t>淑哲</t>
  </si>
  <si>
    <t>淑贞</t>
  </si>
  <si>
    <t>舒畅</t>
  </si>
  <si>
    <t>舒方</t>
  </si>
  <si>
    <t>舒怀</t>
  </si>
  <si>
    <t>舒兰</t>
  </si>
  <si>
    <t>舒荣</t>
  </si>
  <si>
    <t>舒扬</t>
  </si>
  <si>
    <t>舒云</t>
  </si>
  <si>
    <t>帅红</t>
  </si>
  <si>
    <t>双文</t>
  </si>
  <si>
    <t>双玉</t>
  </si>
  <si>
    <t>水晶</t>
  </si>
  <si>
    <t>水悦</t>
  </si>
  <si>
    <t>水芸</t>
  </si>
  <si>
    <t>顺慈</t>
  </si>
  <si>
    <t>顺美</t>
  </si>
  <si>
    <t>丝柳</t>
  </si>
  <si>
    <t>丝萝</t>
  </si>
  <si>
    <t>丝娜</t>
  </si>
  <si>
    <t>丝琦</t>
  </si>
  <si>
    <t>丝琪</t>
  </si>
  <si>
    <t>丝祺</t>
  </si>
  <si>
    <t>丝微</t>
  </si>
  <si>
    <t>丝雨</t>
  </si>
  <si>
    <t>司辰</t>
  </si>
  <si>
    <t>司晨</t>
  </si>
  <si>
    <t>思嫒</t>
  </si>
  <si>
    <t>思宸</t>
  </si>
  <si>
    <t>思迪</t>
  </si>
  <si>
    <t>思恩</t>
  </si>
  <si>
    <t>思凡</t>
  </si>
  <si>
    <t>思涵</t>
  </si>
  <si>
    <t>思慧</t>
  </si>
  <si>
    <t>思佳</t>
  </si>
  <si>
    <t>思嘉</t>
  </si>
  <si>
    <t>思洁</t>
  </si>
  <si>
    <t>思莲</t>
  </si>
  <si>
    <t>思琳</t>
  </si>
  <si>
    <t>思美</t>
  </si>
  <si>
    <t>思萌</t>
  </si>
  <si>
    <t>思敏</t>
  </si>
  <si>
    <t>思娜</t>
  </si>
  <si>
    <t>思楠</t>
  </si>
  <si>
    <t>思琪</t>
  </si>
  <si>
    <t>思若</t>
  </si>
  <si>
    <t>思思</t>
  </si>
  <si>
    <t>思彤</t>
  </si>
  <si>
    <t>思溪</t>
  </si>
  <si>
    <t>思雅</t>
  </si>
  <si>
    <t>思怡</t>
  </si>
  <si>
    <t>思义</t>
  </si>
  <si>
    <t>思懿</t>
  </si>
  <si>
    <t>思茵</t>
  </si>
  <si>
    <t>思莹</t>
  </si>
  <si>
    <t>思雨</t>
  </si>
  <si>
    <t>思语</t>
  </si>
  <si>
    <t>思云</t>
  </si>
  <si>
    <t>斯琪</t>
  </si>
  <si>
    <t>斯乔</t>
  </si>
  <si>
    <t>斯斯</t>
  </si>
  <si>
    <t>斯文</t>
  </si>
  <si>
    <t>斯雅</t>
  </si>
  <si>
    <t>松雪</t>
  </si>
  <si>
    <t>松雨</t>
  </si>
  <si>
    <t>松月</t>
  </si>
  <si>
    <t>素华</t>
  </si>
  <si>
    <t>素怀</t>
  </si>
  <si>
    <t>素洁</t>
  </si>
  <si>
    <t>素昕</t>
  </si>
  <si>
    <t>素欣</t>
  </si>
  <si>
    <t>棠华</t>
  </si>
  <si>
    <t>洮洮</t>
  </si>
  <si>
    <t>桃雨</t>
  </si>
  <si>
    <t>陶宁</t>
  </si>
  <si>
    <t>陶然</t>
  </si>
  <si>
    <t>陶宜</t>
  </si>
  <si>
    <t>天恩</t>
  </si>
  <si>
    <t>天慧</t>
  </si>
  <si>
    <t>天籁</t>
  </si>
  <si>
    <t>天心</t>
  </si>
  <si>
    <t>天欣</t>
  </si>
  <si>
    <t>天音</t>
  </si>
  <si>
    <t>天媛</t>
  </si>
  <si>
    <t>天悦</t>
  </si>
  <si>
    <t>田然</t>
  </si>
  <si>
    <t>田田</t>
  </si>
  <si>
    <t>恬畅</t>
  </si>
  <si>
    <t>恬静</t>
  </si>
  <si>
    <t>恬美</t>
  </si>
  <si>
    <t>恬谧</t>
  </si>
  <si>
    <t>恬默</t>
  </si>
  <si>
    <t>恬然</t>
  </si>
  <si>
    <t>恬欣</t>
  </si>
  <si>
    <t>恬雅</t>
  </si>
  <si>
    <t>恬悦</t>
  </si>
  <si>
    <t>甜恬</t>
  </si>
  <si>
    <t>湉湉</t>
  </si>
  <si>
    <t>听然</t>
  </si>
  <si>
    <t>婷美</t>
  </si>
  <si>
    <t>婷然</t>
  </si>
  <si>
    <t>婷婷</t>
  </si>
  <si>
    <t>婷秀</t>
  </si>
  <si>
    <t>婷玉</t>
  </si>
  <si>
    <t>彤蕊</t>
  </si>
  <si>
    <t>彤彤</t>
  </si>
  <si>
    <t>彤雯</t>
  </si>
  <si>
    <t>彤霞</t>
  </si>
  <si>
    <t>彤云</t>
  </si>
  <si>
    <t>桐华</t>
  </si>
  <si>
    <t>桐欣</t>
  </si>
  <si>
    <t>童彤</t>
  </si>
  <si>
    <t>童童</t>
  </si>
  <si>
    <t>童欣</t>
  </si>
  <si>
    <t>宛畅</t>
  </si>
  <si>
    <t>宛曼</t>
  </si>
  <si>
    <t>宛妙</t>
  </si>
  <si>
    <t>莞尔</t>
  </si>
  <si>
    <t>莞然</t>
  </si>
  <si>
    <t>婉慧</t>
  </si>
  <si>
    <t>婉静</t>
  </si>
  <si>
    <t>婉丽</t>
  </si>
  <si>
    <t>婉娜</t>
  </si>
  <si>
    <t>婉清</t>
  </si>
  <si>
    <t>婉然</t>
  </si>
  <si>
    <t>婉容</t>
  </si>
  <si>
    <t>婉柔</t>
  </si>
  <si>
    <t>婉淑</t>
  </si>
  <si>
    <t>婉秀</t>
  </si>
  <si>
    <t>婉仪</t>
  </si>
  <si>
    <t>婉奕</t>
  </si>
  <si>
    <t>菀柳</t>
  </si>
  <si>
    <t>菀菀</t>
  </si>
  <si>
    <t>琬凝</t>
  </si>
  <si>
    <t>琬琰</t>
  </si>
  <si>
    <t>望慕</t>
  </si>
  <si>
    <t>望舒</t>
  </si>
  <si>
    <t>望雅</t>
  </si>
  <si>
    <t>微澜</t>
  </si>
  <si>
    <t>微婉</t>
  </si>
  <si>
    <t>微熹</t>
  </si>
  <si>
    <t>微月</t>
  </si>
  <si>
    <t>薇歌</t>
  </si>
  <si>
    <t>韦曲</t>
  </si>
  <si>
    <t>韦柔</t>
  </si>
  <si>
    <t>韦茹</t>
  </si>
  <si>
    <t>苇然</t>
  </si>
  <si>
    <t>玮奇</t>
  </si>
  <si>
    <t>玮琪</t>
  </si>
  <si>
    <t>玮艺</t>
  </si>
  <si>
    <t>未央</t>
  </si>
  <si>
    <t>蔚然</t>
  </si>
  <si>
    <t>文惠</t>
  </si>
  <si>
    <t>文静</t>
  </si>
  <si>
    <t>文君</t>
  </si>
  <si>
    <t>文丽</t>
  </si>
  <si>
    <t>文墨</t>
  </si>
  <si>
    <t>文姝</t>
  </si>
  <si>
    <t>文思</t>
  </si>
  <si>
    <t>文心</t>
  </si>
  <si>
    <t>文瑶</t>
  </si>
  <si>
    <t>文漪</t>
  </si>
  <si>
    <t>文茵</t>
  </si>
  <si>
    <t>雯华</t>
  </si>
  <si>
    <t>雯丽</t>
  </si>
  <si>
    <t>问筠</t>
  </si>
  <si>
    <t>梧桐</t>
  </si>
  <si>
    <t>西华</t>
  </si>
  <si>
    <t>希月</t>
  </si>
  <si>
    <t>希恩</t>
  </si>
  <si>
    <t>希慕</t>
  </si>
  <si>
    <t>希蓉</t>
  </si>
  <si>
    <t>希彤</t>
  </si>
  <si>
    <t>惜玉</t>
  </si>
  <si>
    <t>熙华</t>
  </si>
  <si>
    <t>熙柔</t>
  </si>
  <si>
    <t>熙熙</t>
  </si>
  <si>
    <t>熙阳</t>
  </si>
  <si>
    <t>熙怡</t>
  </si>
  <si>
    <t>喜儿</t>
  </si>
  <si>
    <t>喜悦</t>
  </si>
  <si>
    <t>霞飞</t>
  </si>
  <si>
    <t>霞雰</t>
  </si>
  <si>
    <t>霞辉</t>
  </si>
  <si>
    <t>霞绮</t>
  </si>
  <si>
    <t>霞姝</t>
  </si>
  <si>
    <t>霞文</t>
  </si>
  <si>
    <t>夏萱</t>
  </si>
  <si>
    <t>夏璇</t>
  </si>
  <si>
    <t>夏雪</t>
  </si>
  <si>
    <t>夏月</t>
  </si>
  <si>
    <t>仙仪</t>
  </si>
  <si>
    <t>仙媛</t>
  </si>
  <si>
    <t>仙韵</t>
  </si>
  <si>
    <t>闲华</t>
  </si>
  <si>
    <t>闲静</t>
  </si>
  <si>
    <t>闲丽</t>
  </si>
  <si>
    <t>贤惠</t>
  </si>
  <si>
    <t>贤淑</t>
  </si>
  <si>
    <t>咸英</t>
  </si>
  <si>
    <t>娴静</t>
  </si>
  <si>
    <t>娴淑</t>
  </si>
  <si>
    <t>娴婉</t>
  </si>
  <si>
    <t>娴雅</t>
  </si>
  <si>
    <t>羡丽</t>
  </si>
  <si>
    <t>献仪</t>
  </si>
  <si>
    <t>献玉</t>
  </si>
  <si>
    <t>香洁</t>
  </si>
  <si>
    <t>香梅</t>
  </si>
  <si>
    <t>香馨</t>
  </si>
  <si>
    <t>香雪</t>
  </si>
  <si>
    <t>湘君</t>
  </si>
  <si>
    <t>湘灵</t>
  </si>
  <si>
    <t>湘云</t>
  </si>
  <si>
    <t>宵晨</t>
  </si>
  <si>
    <t>宵雨</t>
  </si>
  <si>
    <t>宵月</t>
  </si>
  <si>
    <t>萧曼</t>
  </si>
  <si>
    <t>萧玉</t>
  </si>
  <si>
    <t>箫笛</t>
  </si>
  <si>
    <t>箫吟</t>
  </si>
  <si>
    <t>小春</t>
  </si>
  <si>
    <t>小枫</t>
  </si>
  <si>
    <t>小谷</t>
  </si>
  <si>
    <t>小楠</t>
  </si>
  <si>
    <t>小琴</t>
  </si>
  <si>
    <t>小雯</t>
  </si>
  <si>
    <t>小星</t>
  </si>
  <si>
    <t>小瑜</t>
  </si>
  <si>
    <t>小雨</t>
  </si>
  <si>
    <t>晓畅</t>
  </si>
  <si>
    <t>晓枫</t>
  </si>
  <si>
    <t>晓慧</t>
  </si>
  <si>
    <t>晓莉</t>
  </si>
  <si>
    <t>晓楠</t>
  </si>
  <si>
    <t>晓彤</t>
  </si>
  <si>
    <t>晓桐</t>
  </si>
  <si>
    <t>晓星</t>
  </si>
  <si>
    <t>晓燕</t>
  </si>
  <si>
    <t>笑雯</t>
  </si>
  <si>
    <t>笑笑</t>
  </si>
  <si>
    <t>笑妍</t>
  </si>
  <si>
    <t>心慈</t>
  </si>
  <si>
    <t>心菱</t>
  </si>
  <si>
    <t>心诺</t>
  </si>
  <si>
    <t>心香</t>
  </si>
  <si>
    <t>心宜</t>
  </si>
  <si>
    <t>心怡</t>
  </si>
  <si>
    <t>心语</t>
  </si>
  <si>
    <t>忻畅</t>
  </si>
  <si>
    <t>忻欢</t>
  </si>
  <si>
    <t>忻乐</t>
  </si>
  <si>
    <t>忻慕</t>
  </si>
  <si>
    <t>忻然</t>
  </si>
  <si>
    <t>忻忻</t>
  </si>
  <si>
    <t>忻愉</t>
  </si>
  <si>
    <t>昕昕</t>
  </si>
  <si>
    <t>欣彩</t>
  </si>
  <si>
    <t>欣畅</t>
  </si>
  <si>
    <t>欣合</t>
  </si>
  <si>
    <t>欣美</t>
  </si>
  <si>
    <t>欣彤</t>
  </si>
  <si>
    <t>欣笑</t>
  </si>
  <si>
    <t>欣欣</t>
  </si>
  <si>
    <t>欣艳</t>
  </si>
  <si>
    <t>欣愉</t>
  </si>
  <si>
    <t>欣跃</t>
  </si>
  <si>
    <t>莘莘</t>
  </si>
  <si>
    <t>新洁</t>
  </si>
  <si>
    <t>新林</t>
  </si>
  <si>
    <t>新美</t>
  </si>
  <si>
    <t>新苗</t>
  </si>
  <si>
    <t>新文</t>
  </si>
  <si>
    <t>新雪</t>
  </si>
  <si>
    <t>新雅</t>
  </si>
  <si>
    <t>新颖</t>
  </si>
  <si>
    <t>新雨</t>
  </si>
  <si>
    <t>新语</t>
  </si>
  <si>
    <t>新月</t>
  </si>
  <si>
    <t>歆美</t>
  </si>
  <si>
    <t>歆然</t>
  </si>
  <si>
    <t>馨兰</t>
  </si>
  <si>
    <t>馨荣</t>
  </si>
  <si>
    <t>馨蓉</t>
  </si>
  <si>
    <t>馨香</t>
  </si>
  <si>
    <t>馨欣</t>
  </si>
  <si>
    <t>杏儿</t>
  </si>
  <si>
    <t>修美</t>
  </si>
  <si>
    <t>修敏</t>
  </si>
  <si>
    <t>秀华</t>
  </si>
  <si>
    <t>秀慧</t>
  </si>
  <si>
    <t>秀杰</t>
  </si>
  <si>
    <t>秀洁</t>
  </si>
  <si>
    <t>秀娟</t>
  </si>
  <si>
    <t>秀隽</t>
  </si>
  <si>
    <t>秀筠</t>
  </si>
  <si>
    <t>秀兰</t>
  </si>
  <si>
    <t>秀丽</t>
  </si>
  <si>
    <t>秀曼</t>
  </si>
  <si>
    <t>秀梅</t>
  </si>
  <si>
    <t>秀美</t>
  </si>
  <si>
    <t>秀媚</t>
  </si>
  <si>
    <t>秀敏</t>
  </si>
  <si>
    <t>秀妮</t>
  </si>
  <si>
    <t>秀婉</t>
  </si>
  <si>
    <t>秀雅</t>
  </si>
  <si>
    <t>秀艳</t>
  </si>
  <si>
    <t>秀逸</t>
  </si>
  <si>
    <t>秀英</t>
  </si>
  <si>
    <t>秀颖</t>
  </si>
  <si>
    <t>秀媛</t>
  </si>
  <si>
    <t>秀越</t>
  </si>
  <si>
    <t>秀竹</t>
  </si>
  <si>
    <t>绣文</t>
  </si>
  <si>
    <t>绣梓</t>
  </si>
  <si>
    <t>琇芳</t>
  </si>
  <si>
    <t>琇芬</t>
  </si>
  <si>
    <t>琇晶</t>
  </si>
  <si>
    <t>琇莹</t>
  </si>
  <si>
    <t>琇云</t>
  </si>
  <si>
    <t>轩秀</t>
  </si>
  <si>
    <t>萱彤</t>
  </si>
  <si>
    <t>暄和</t>
  </si>
  <si>
    <t>暄美</t>
  </si>
  <si>
    <t>暄妍</t>
  </si>
  <si>
    <t>玄静</t>
  </si>
  <si>
    <t>玄穆</t>
  </si>
  <si>
    <t>玄清</t>
  </si>
  <si>
    <t>玄素</t>
  </si>
  <si>
    <t>玄雅</t>
  </si>
  <si>
    <t>璇玑</t>
  </si>
  <si>
    <t>璇娟</t>
  </si>
  <si>
    <t>璇珠</t>
  </si>
  <si>
    <t>璇子</t>
  </si>
  <si>
    <t>雪冰</t>
  </si>
  <si>
    <t>雪儿</t>
  </si>
  <si>
    <t>雪帆</t>
  </si>
  <si>
    <t>雪翎</t>
  </si>
  <si>
    <t>雪漫</t>
  </si>
  <si>
    <t>雪艳</t>
  </si>
  <si>
    <t>雪羽</t>
  </si>
  <si>
    <t>寻春</t>
  </si>
  <si>
    <t>寻芳</t>
  </si>
  <si>
    <t>雅爱</t>
  </si>
  <si>
    <t>雅安</t>
  </si>
  <si>
    <t>雅唱</t>
  </si>
  <si>
    <t>雅丹</t>
  </si>
  <si>
    <t>雅凡</t>
  </si>
  <si>
    <t>雅歌</t>
  </si>
  <si>
    <t>雅洁</t>
  </si>
  <si>
    <t>雅静</t>
  </si>
  <si>
    <t>雅隽</t>
  </si>
  <si>
    <t>雅可</t>
  </si>
  <si>
    <t>雅丽</t>
  </si>
  <si>
    <t>雅美</t>
  </si>
  <si>
    <t>雅楠</t>
  </si>
  <si>
    <t>雅宁</t>
  </si>
  <si>
    <t>雅萍</t>
  </si>
  <si>
    <t>雅韶</t>
  </si>
  <si>
    <t>雅诗</t>
  </si>
  <si>
    <t>雅素</t>
  </si>
  <si>
    <t>雅娴</t>
  </si>
  <si>
    <t>雅秀</t>
  </si>
  <si>
    <t>雅艳</t>
  </si>
  <si>
    <t>雅云</t>
  </si>
  <si>
    <t>雅韵</t>
  </si>
  <si>
    <t>雅致</t>
  </si>
  <si>
    <t>娅芳</t>
  </si>
  <si>
    <t>娅静</t>
  </si>
  <si>
    <t>娅玟</t>
  </si>
  <si>
    <t>娅楠</t>
  </si>
  <si>
    <t>娅思</t>
  </si>
  <si>
    <t>娅童</t>
  </si>
  <si>
    <t>娅欣</t>
  </si>
  <si>
    <t>妍芳</t>
  </si>
  <si>
    <t>妍歌</t>
  </si>
  <si>
    <t>妍和</t>
  </si>
  <si>
    <t>妍丽</t>
  </si>
  <si>
    <t>妍雅</t>
  </si>
  <si>
    <t>妍妍</t>
  </si>
  <si>
    <t>芫华</t>
  </si>
  <si>
    <t>言文</t>
  </si>
  <si>
    <t>言心</t>
  </si>
  <si>
    <t>俨雅</t>
  </si>
  <si>
    <t>琰琬</t>
  </si>
  <si>
    <t>彦红</t>
  </si>
  <si>
    <t>彦珺</t>
  </si>
  <si>
    <t>彦灵</t>
  </si>
  <si>
    <t>彦露</t>
  </si>
  <si>
    <t>彦杉</t>
  </si>
  <si>
    <t>彦芝</t>
  </si>
  <si>
    <t>晏静</t>
  </si>
  <si>
    <t>晏然</t>
  </si>
  <si>
    <t>晏如</t>
  </si>
  <si>
    <t>艳芳</t>
  </si>
  <si>
    <t>艳卉</t>
  </si>
  <si>
    <t>艳蕙</t>
  </si>
  <si>
    <t>燕桦</t>
  </si>
  <si>
    <t>燕珺</t>
  </si>
  <si>
    <t>燕岚</t>
  </si>
  <si>
    <t>燕楠</t>
  </si>
  <si>
    <t>燕妮</t>
  </si>
  <si>
    <t>燕婉</t>
  </si>
  <si>
    <t>燕舞</t>
  </si>
  <si>
    <t>燕子</t>
  </si>
  <si>
    <t>阳霁</t>
  </si>
  <si>
    <t>阳兰</t>
  </si>
  <si>
    <t>阳阳</t>
  </si>
  <si>
    <t>杨柳</t>
  </si>
  <si>
    <t>洋然</t>
  </si>
  <si>
    <t>洋洋</t>
  </si>
  <si>
    <t>漾漾</t>
  </si>
  <si>
    <t>瑶岑</t>
  </si>
  <si>
    <t>瑶瑾</t>
  </si>
  <si>
    <t>野雪</t>
  </si>
  <si>
    <t>野云</t>
  </si>
  <si>
    <t>叶春</t>
  </si>
  <si>
    <t>叶丹</t>
  </si>
  <si>
    <t>叶帆</t>
  </si>
  <si>
    <t>叶芳</t>
  </si>
  <si>
    <t>叶飞</t>
  </si>
  <si>
    <t>叶丰</t>
  </si>
  <si>
    <t>叶吉</t>
  </si>
  <si>
    <t>叶嘉</t>
  </si>
  <si>
    <t>叶农</t>
  </si>
  <si>
    <t>叶彤</t>
  </si>
  <si>
    <t>叶舞</t>
  </si>
  <si>
    <t>叶欣</t>
  </si>
  <si>
    <t>晔晔</t>
  </si>
  <si>
    <t>一凡</t>
  </si>
  <si>
    <t>一禾</t>
  </si>
  <si>
    <t>一嘉</t>
  </si>
  <si>
    <t>一瑾</t>
  </si>
  <si>
    <t>一南</t>
  </si>
  <si>
    <t>一雯</t>
  </si>
  <si>
    <t>一璇</t>
  </si>
  <si>
    <t>依美</t>
  </si>
  <si>
    <t>依楠</t>
  </si>
  <si>
    <t>依然</t>
  </si>
  <si>
    <t>依童</t>
  </si>
  <si>
    <t>依心</t>
  </si>
  <si>
    <t>仪芳</t>
  </si>
  <si>
    <t>仪文</t>
  </si>
  <si>
    <t>宜嘉</t>
  </si>
  <si>
    <t>宜楠</t>
  </si>
  <si>
    <t>宜欣</t>
  </si>
  <si>
    <t>怡畅</t>
  </si>
  <si>
    <t>怡和</t>
  </si>
  <si>
    <t>怡嘉</t>
  </si>
  <si>
    <t>怡乐</t>
  </si>
  <si>
    <t>怡璐</t>
  </si>
  <si>
    <t>怡木</t>
  </si>
  <si>
    <t>怡宁</t>
  </si>
  <si>
    <t>怡然</t>
  </si>
  <si>
    <t>怡月</t>
  </si>
  <si>
    <t>怡悦</t>
  </si>
  <si>
    <t>颐和</t>
  </si>
  <si>
    <t>颐然</t>
  </si>
  <si>
    <t>颐真</t>
  </si>
  <si>
    <t>以欣</t>
  </si>
  <si>
    <t>以轩</t>
  </si>
  <si>
    <t>佁然</t>
  </si>
  <si>
    <t>倚云</t>
  </si>
  <si>
    <t>忆敏</t>
  </si>
  <si>
    <t>忆然</t>
  </si>
  <si>
    <t>忆远</t>
  </si>
  <si>
    <t>怿悦</t>
  </si>
  <si>
    <t>奕叶</t>
  </si>
  <si>
    <t>奕奕</t>
  </si>
  <si>
    <t>轶丽</t>
  </si>
  <si>
    <t>逸丽</t>
  </si>
  <si>
    <t>逸美</t>
  </si>
  <si>
    <t>逸思</t>
  </si>
  <si>
    <t>逸馨</t>
  </si>
  <si>
    <t>逸秀</t>
  </si>
  <si>
    <t>逸雅</t>
  </si>
  <si>
    <t>逸云</t>
  </si>
  <si>
    <t>逸致</t>
  </si>
  <si>
    <t>茵茵</t>
  </si>
  <si>
    <t>音华</t>
  </si>
  <si>
    <t>音景</t>
  </si>
  <si>
    <t>音仪</t>
  </si>
  <si>
    <t>音悦</t>
  </si>
  <si>
    <t>音韵</t>
  </si>
  <si>
    <t>吟怀</t>
  </si>
  <si>
    <t>银河</t>
  </si>
  <si>
    <t>银柳</t>
  </si>
  <si>
    <t>银瑶</t>
  </si>
  <si>
    <t>饮香</t>
  </si>
  <si>
    <t>饮月</t>
  </si>
  <si>
    <t>胤文</t>
  </si>
  <si>
    <t>胤雅</t>
  </si>
  <si>
    <t>英慧</t>
  </si>
  <si>
    <t>英楠</t>
  </si>
  <si>
    <t>英秀</t>
  </si>
  <si>
    <t>英媛</t>
  </si>
  <si>
    <t>莺莺</t>
  </si>
  <si>
    <t>莺语</t>
  </si>
  <si>
    <t>莺韵</t>
  </si>
  <si>
    <t>瑛琭</t>
  </si>
  <si>
    <t>瑛瑶</t>
  </si>
  <si>
    <t>樱花</t>
  </si>
  <si>
    <t>璎玑</t>
  </si>
  <si>
    <t>迎秋</t>
  </si>
  <si>
    <t>盈盈</t>
  </si>
  <si>
    <t>莹白</t>
  </si>
  <si>
    <t>莹华</t>
  </si>
  <si>
    <t>莹洁</t>
  </si>
  <si>
    <t>莹然</t>
  </si>
  <si>
    <t>莹琇</t>
  </si>
  <si>
    <t>莹莹</t>
  </si>
  <si>
    <t>莹玉</t>
  </si>
  <si>
    <t>萦怀</t>
  </si>
  <si>
    <t>萦思</t>
  </si>
  <si>
    <t>萦心</t>
  </si>
  <si>
    <t>滢渟</t>
  </si>
  <si>
    <t>滢滢</t>
  </si>
  <si>
    <t>颖初</t>
  </si>
  <si>
    <t>颖慧</t>
  </si>
  <si>
    <t>颖然</t>
  </si>
  <si>
    <t>颖馨</t>
  </si>
  <si>
    <t>颖秀</t>
  </si>
  <si>
    <t>颖颖</t>
  </si>
  <si>
    <t>映波</t>
  </si>
  <si>
    <t>映雪</t>
  </si>
  <si>
    <t>雍恬</t>
  </si>
  <si>
    <t>雍雅</t>
  </si>
  <si>
    <t>优乐</t>
  </si>
  <si>
    <t>优扬</t>
  </si>
  <si>
    <t>优悠</t>
  </si>
  <si>
    <t>优瑗</t>
  </si>
  <si>
    <t>优悦</t>
  </si>
  <si>
    <t>攸然</t>
  </si>
  <si>
    <t>悠柔</t>
  </si>
  <si>
    <t>悠素</t>
  </si>
  <si>
    <t>悠婉</t>
  </si>
  <si>
    <t>悠馨</t>
  </si>
  <si>
    <t>悠雅</t>
  </si>
  <si>
    <t>悠奕</t>
  </si>
  <si>
    <t>悠逸</t>
  </si>
  <si>
    <t>幼安</t>
  </si>
  <si>
    <t>幼仪</t>
  </si>
  <si>
    <t>幼怡</t>
  </si>
  <si>
    <t>余馥</t>
  </si>
  <si>
    <t>余妍</t>
  </si>
  <si>
    <t>愉婉</t>
  </si>
  <si>
    <t>愉心</t>
  </si>
  <si>
    <t>瑜蓓</t>
  </si>
  <si>
    <t>瑜璟</t>
  </si>
  <si>
    <t>瑜敏</t>
  </si>
  <si>
    <t>瑜然</t>
  </si>
  <si>
    <t>瑜英</t>
  </si>
  <si>
    <t>羽彤</t>
  </si>
  <si>
    <t>雨彤</t>
  </si>
  <si>
    <t>雨燕</t>
  </si>
  <si>
    <t>语冰</t>
  </si>
  <si>
    <t>语林</t>
  </si>
  <si>
    <t>语诗</t>
  </si>
  <si>
    <t>语彤</t>
  </si>
  <si>
    <t>语心</t>
  </si>
  <si>
    <t>语燕</t>
  </si>
  <si>
    <t>玉琲</t>
  </si>
  <si>
    <t>玉华</t>
  </si>
  <si>
    <t>玉环</t>
  </si>
  <si>
    <t>玉瑾</t>
  </si>
  <si>
    <t>玉珂</t>
  </si>
  <si>
    <t>玉怡</t>
  </si>
  <si>
    <t>玉英</t>
  </si>
  <si>
    <t>元英</t>
  </si>
  <si>
    <t>爰美</t>
  </si>
  <si>
    <t>爰爰</t>
  </si>
  <si>
    <t>源源</t>
  </si>
  <si>
    <t>远悦</t>
  </si>
  <si>
    <t>媛女</t>
  </si>
  <si>
    <t>月桂</t>
  </si>
  <si>
    <t>月华</t>
  </si>
  <si>
    <t>月朗</t>
  </si>
  <si>
    <t>月灵</t>
  </si>
  <si>
    <t>月明</t>
  </si>
  <si>
    <t>月杉</t>
  </si>
  <si>
    <t>月桃</t>
  </si>
  <si>
    <t>月怡</t>
  </si>
  <si>
    <t>月悦</t>
  </si>
  <si>
    <t>悦爱</t>
  </si>
  <si>
    <t>悦畅</t>
  </si>
  <si>
    <t>悦和</t>
  </si>
  <si>
    <t>悦恺</t>
  </si>
  <si>
    <t>悦可</t>
  </si>
  <si>
    <t>悦来</t>
  </si>
  <si>
    <t>悦乐</t>
  </si>
  <si>
    <t>悦人</t>
  </si>
  <si>
    <t>悦喜</t>
  </si>
  <si>
    <t>悦心</t>
  </si>
  <si>
    <t>悦欣</t>
  </si>
  <si>
    <t>悦宜</t>
  </si>
  <si>
    <t>悦怡</t>
  </si>
  <si>
    <t>悦远</t>
  </si>
  <si>
    <t>悦媛</t>
  </si>
  <si>
    <t>云淡</t>
  </si>
  <si>
    <t>云飞</t>
  </si>
  <si>
    <t>云岚</t>
  </si>
  <si>
    <t>云露</t>
  </si>
  <si>
    <t>云梦</t>
  </si>
  <si>
    <t>云韶</t>
  </si>
  <si>
    <t>云水</t>
  </si>
  <si>
    <t>云亭</t>
  </si>
  <si>
    <t>云蔚</t>
  </si>
  <si>
    <t>云溪</t>
  </si>
  <si>
    <t>云霞</t>
  </si>
  <si>
    <t>云心</t>
  </si>
  <si>
    <t>云英</t>
  </si>
  <si>
    <t>芸芸</t>
  </si>
  <si>
    <t>韫素</t>
  </si>
  <si>
    <t>韫玉</t>
  </si>
  <si>
    <t>韵流</t>
  </si>
  <si>
    <t>韵梅</t>
  </si>
  <si>
    <t>韵宁</t>
  </si>
  <si>
    <t>韵磬</t>
  </si>
  <si>
    <t>韵诗</t>
  </si>
  <si>
    <t>蕴美</t>
  </si>
  <si>
    <t>蕴秀</t>
  </si>
  <si>
    <t>赞怡</t>
  </si>
  <si>
    <t>赞悦</t>
  </si>
  <si>
    <t>泽恩</t>
  </si>
  <si>
    <t>泽惠</t>
  </si>
  <si>
    <t>湛恩</t>
  </si>
  <si>
    <t>湛芳</t>
  </si>
  <si>
    <t>湛静</t>
  </si>
  <si>
    <t>昭懿</t>
  </si>
  <si>
    <t>昭昭</t>
  </si>
  <si>
    <t>哲丽</t>
  </si>
  <si>
    <t>哲美</t>
  </si>
  <si>
    <t>哲思</t>
  </si>
  <si>
    <t>哲妍</t>
  </si>
  <si>
    <t>贞芳</t>
  </si>
  <si>
    <t>贞静</t>
  </si>
  <si>
    <t>贞婉</t>
  </si>
  <si>
    <t>贞怡</t>
  </si>
  <si>
    <t>贞韵</t>
  </si>
  <si>
    <t>珍丽</t>
  </si>
  <si>
    <t>珍瑞</t>
  </si>
  <si>
    <t>真洁</t>
  </si>
  <si>
    <t>真如</t>
  </si>
  <si>
    <t>真茹</t>
  </si>
  <si>
    <t>真一</t>
  </si>
  <si>
    <t>真仪</t>
  </si>
  <si>
    <t>正清</t>
  </si>
  <si>
    <t>正思</t>
  </si>
  <si>
    <t>芝兰</t>
  </si>
  <si>
    <t>芝英</t>
  </si>
  <si>
    <t>芝宇</t>
  </si>
  <si>
    <t>知慧</t>
  </si>
  <si>
    <t>知睿</t>
  </si>
  <si>
    <t>芷兰</t>
  </si>
  <si>
    <t>芷琪</t>
  </si>
  <si>
    <t>芷若</t>
  </si>
  <si>
    <t>致欣</t>
  </si>
  <si>
    <t>致萱</t>
  </si>
  <si>
    <t>智美</t>
  </si>
  <si>
    <t>仲舒</t>
  </si>
  <si>
    <t>珠佩</t>
  </si>
  <si>
    <t>珠星</t>
  </si>
  <si>
    <t>珠轩</t>
  </si>
  <si>
    <t>珠雨</t>
  </si>
  <si>
    <t>珠玉</t>
  </si>
  <si>
    <t>竹筱</t>
  </si>
  <si>
    <t>竹萱</t>
  </si>
  <si>
    <t>竹雨</t>
  </si>
  <si>
    <t>竹月</t>
  </si>
  <si>
    <t>竹悦</t>
  </si>
  <si>
    <t>竹韵</t>
  </si>
  <si>
    <t>庄静</t>
  </si>
  <si>
    <t>庄丽</t>
  </si>
  <si>
    <t>庄雅</t>
  </si>
  <si>
    <t>卓然</t>
  </si>
  <si>
    <t>卓逸</t>
  </si>
  <si>
    <t>子爱</t>
  </si>
  <si>
    <t>子丹</t>
  </si>
  <si>
    <t>子帆</t>
  </si>
  <si>
    <t>子凡</t>
  </si>
  <si>
    <t>子菡</t>
  </si>
  <si>
    <t>子怀</t>
  </si>
  <si>
    <t>子惠</t>
  </si>
  <si>
    <t>子蕙</t>
  </si>
  <si>
    <t>子琳</t>
  </si>
  <si>
    <t>子美</t>
  </si>
  <si>
    <t>子楠</t>
  </si>
  <si>
    <t>子宁</t>
  </si>
  <si>
    <t>子舒</t>
  </si>
  <si>
    <t>子童</t>
  </si>
  <si>
    <t>子薇</t>
  </si>
  <si>
    <t>子欣</t>
  </si>
  <si>
    <t>子萱</t>
  </si>
  <si>
    <t>子璇</t>
  </si>
  <si>
    <t>子怡</t>
  </si>
  <si>
    <t>子亦</t>
  </si>
  <si>
    <t>子悦</t>
  </si>
  <si>
    <t>子珍</t>
  </si>
  <si>
    <t>梓蓓</t>
  </si>
  <si>
    <t>梓涵</t>
  </si>
  <si>
    <t>梓洁</t>
  </si>
  <si>
    <t>梓菱</t>
  </si>
  <si>
    <t>梓露</t>
  </si>
  <si>
    <t>梓璐</t>
  </si>
  <si>
    <t>梓美</t>
  </si>
  <si>
    <t>梓敏</t>
  </si>
  <si>
    <t>梓楠</t>
  </si>
  <si>
    <t>梓倩</t>
  </si>
  <si>
    <t>梓柔</t>
  </si>
  <si>
    <t>梓珊</t>
  </si>
  <si>
    <t>梓舒</t>
  </si>
  <si>
    <t>梓婷</t>
  </si>
  <si>
    <t>梓彤</t>
  </si>
  <si>
    <t>梓童</t>
  </si>
  <si>
    <t>梓琬</t>
  </si>
  <si>
    <t>梓欣</t>
  </si>
  <si>
    <t>梓馨</t>
  </si>
  <si>
    <t>梓萱</t>
  </si>
  <si>
    <t>梓瑶</t>
  </si>
  <si>
    <t>梓莹</t>
  </si>
  <si>
    <t>梓颖</t>
  </si>
  <si>
    <t>梓榆</t>
  </si>
  <si>
    <t>梓玥</t>
  </si>
  <si>
    <t>梓云</t>
  </si>
  <si>
    <t>紫蕙</t>
  </si>
  <si>
    <t>紫琼</t>
  </si>
  <si>
    <t>紫杉</t>
  </si>
  <si>
    <t>紫桐</t>
  </si>
  <si>
    <t>紫薇</t>
  </si>
  <si>
    <t>紫玉</t>
  </si>
  <si>
    <t>若雨</t>
  </si>
  <si>
    <t>静香</t>
  </si>
  <si>
    <t>梦洁</t>
  </si>
  <si>
    <t>凌薇</t>
  </si>
  <si>
    <t>美莲</t>
  </si>
  <si>
    <t>雪丽</t>
  </si>
  <si>
    <t>依娜</t>
  </si>
  <si>
    <t>雅芙</t>
  </si>
  <si>
    <t>雨婷</t>
  </si>
  <si>
    <t>晟涵</t>
  </si>
  <si>
    <t>梦舒</t>
  </si>
  <si>
    <t>秀影</t>
  </si>
  <si>
    <t>海琼</t>
  </si>
  <si>
    <t>雪娴</t>
  </si>
  <si>
    <t>梦梵</t>
  </si>
  <si>
    <t>笑薇</t>
  </si>
  <si>
    <t>瑾梅</t>
  </si>
  <si>
    <t>晟楠</t>
  </si>
  <si>
    <t>歆婷</t>
  </si>
  <si>
    <t>可岚</t>
  </si>
  <si>
    <t>天瑜</t>
  </si>
  <si>
    <t>婧琪</t>
  </si>
  <si>
    <t>媛馨</t>
  </si>
  <si>
    <t>玥婷</t>
  </si>
  <si>
    <t>滢心</t>
  </si>
  <si>
    <t>雪馨</t>
  </si>
  <si>
    <t>姝瑗</t>
  </si>
  <si>
    <t>颖娟</t>
  </si>
  <si>
    <t>歆瑶</t>
  </si>
  <si>
    <t>凌菲</t>
  </si>
  <si>
    <t>钰琪</t>
  </si>
  <si>
    <t>婧宸</t>
  </si>
  <si>
    <t>靖瑶</t>
  </si>
  <si>
    <t>瑾萱</t>
  </si>
  <si>
    <t>佑怡</t>
  </si>
  <si>
    <t>婳祎</t>
  </si>
  <si>
    <t>檀雅</t>
  </si>
  <si>
    <t>若翾</t>
  </si>
  <si>
    <t>熙雯</t>
  </si>
  <si>
    <t>语嫣</t>
  </si>
  <si>
    <t>妍洋</t>
  </si>
  <si>
    <t>滢玮</t>
  </si>
  <si>
    <t>沐卉</t>
  </si>
  <si>
    <t>琪涵</t>
  </si>
  <si>
    <t>佳琦</t>
  </si>
  <si>
    <t>伶韵</t>
  </si>
  <si>
    <t>思睿</t>
  </si>
  <si>
    <t>清菡</t>
  </si>
  <si>
    <t>欣溶</t>
  </si>
  <si>
    <t>菲絮</t>
  </si>
  <si>
    <t>诗涵</t>
  </si>
  <si>
    <t>璇滢</t>
  </si>
  <si>
    <t>静馨</t>
  </si>
  <si>
    <t>心琪</t>
  </si>
  <si>
    <t>雅媛</t>
  </si>
  <si>
    <t>晨芙</t>
  </si>
  <si>
    <t>婧诗</t>
  </si>
  <si>
    <t>露雪</t>
  </si>
  <si>
    <t>蕊琪</t>
  </si>
  <si>
    <t>舒雅</t>
  </si>
  <si>
    <t>婉玗</t>
  </si>
  <si>
    <t>诗茵</t>
  </si>
  <si>
    <t>静璇</t>
  </si>
  <si>
    <t>婕珍</t>
  </si>
  <si>
    <t>婉婷</t>
  </si>
  <si>
    <t>云薇</t>
  </si>
  <si>
    <t>霏羽</t>
  </si>
  <si>
    <t>妍琦</t>
  </si>
  <si>
    <t>珂玥</t>
  </si>
  <si>
    <t>茗茶</t>
  </si>
  <si>
    <t>昭雪</t>
  </si>
  <si>
    <t>倩雪</t>
  </si>
  <si>
    <t>玉珍</t>
  </si>
  <si>
    <t>正梅</t>
  </si>
  <si>
    <t>美琳</t>
  </si>
  <si>
    <t>欢馨</t>
  </si>
  <si>
    <t>优璇</t>
  </si>
  <si>
    <t>雨嘉</t>
  </si>
  <si>
    <t>明美</t>
  </si>
  <si>
    <t>可馨</t>
  </si>
  <si>
    <t>惠茜</t>
  </si>
  <si>
    <t>漫妮</t>
  </si>
  <si>
    <t>香茹</t>
  </si>
  <si>
    <t>月婵</t>
  </si>
  <si>
    <t>嫦曦</t>
  </si>
  <si>
    <t>怡香</t>
  </si>
  <si>
    <t>韵寒</t>
  </si>
  <si>
    <t>莉姿</t>
  </si>
  <si>
    <t>梦璐</t>
  </si>
  <si>
    <t>灵芸</t>
  </si>
  <si>
    <t>沛玲</t>
  </si>
  <si>
    <t>欣妍</t>
  </si>
  <si>
    <t>曼婷</t>
  </si>
  <si>
    <t>雪慧</t>
  </si>
  <si>
    <t>淑颖</t>
  </si>
  <si>
    <t>钰彤</t>
  </si>
  <si>
    <t>璟雯</t>
  </si>
  <si>
    <t>彤萱</t>
  </si>
  <si>
    <t>梦涵</t>
  </si>
  <si>
    <t>慧妍</t>
  </si>
  <si>
    <t>梦婷</t>
  </si>
  <si>
    <t>雪怡</t>
  </si>
  <si>
    <t>彦歆</t>
  </si>
  <si>
    <t>芮涵</t>
  </si>
  <si>
    <t>婧涵</t>
  </si>
  <si>
    <t>鑫蕾</t>
  </si>
  <si>
    <t>希蓝</t>
  </si>
  <si>
    <t>雪环</t>
  </si>
  <si>
    <t>慕涵</t>
  </si>
  <si>
    <t>思蕊</t>
  </si>
  <si>
    <t>芮婷</t>
  </si>
  <si>
    <t>芸熙</t>
  </si>
  <si>
    <t>婧瑶</t>
  </si>
  <si>
    <t>沁舒</t>
  </si>
  <si>
    <t>恨寒</t>
  </si>
  <si>
    <t>秋春</t>
  </si>
  <si>
    <t>梦香</t>
  </si>
  <si>
    <t>春冬</t>
  </si>
  <si>
    <t>恨荷</t>
  </si>
  <si>
    <t>翠岚</t>
  </si>
  <si>
    <t>盼丹</t>
  </si>
  <si>
    <t>痴旋</t>
  </si>
  <si>
    <t>寄春</t>
  </si>
  <si>
    <t>恨之</t>
  </si>
  <si>
    <t>巧春</t>
  </si>
  <si>
    <t>友珊</t>
  </si>
  <si>
    <t>忆柏</t>
  </si>
  <si>
    <t>秋柏</t>
  </si>
  <si>
    <t>巧风</t>
  </si>
  <si>
    <t>恨蝶</t>
  </si>
  <si>
    <t>春枫</t>
  </si>
  <si>
    <t>又儿</t>
  </si>
  <si>
    <t>问香</t>
  </si>
  <si>
    <t>恨竹</t>
  </si>
  <si>
    <t>恨云</t>
  </si>
  <si>
    <t>痴春</t>
  </si>
  <si>
    <t>孤松</t>
  </si>
  <si>
    <t>香柳</t>
  </si>
  <si>
    <t>问春</t>
  </si>
  <si>
    <t xml:space="preserve">半香 </t>
  </si>
  <si>
    <t>碧巧</t>
  </si>
  <si>
    <t>平灵</t>
  </si>
  <si>
    <t>惜香</t>
  </si>
  <si>
    <t>谷枫</t>
  </si>
  <si>
    <t>痴梅</t>
  </si>
  <si>
    <t>碧春</t>
  </si>
  <si>
    <t>香桃</t>
  </si>
  <si>
    <t>安春</t>
  </si>
  <si>
    <t>采春</t>
  </si>
  <si>
    <t xml:space="preserve">初珍 </t>
  </si>
  <si>
    <t>恨真</t>
  </si>
  <si>
    <t>山梅</t>
  </si>
  <si>
    <t>恨桃</t>
  </si>
  <si>
    <t>香巧</t>
  </si>
  <si>
    <t>南蓉</t>
  </si>
  <si>
    <t>巧兰</t>
  </si>
  <si>
    <t>寻巧</t>
  </si>
  <si>
    <t>寄波</t>
  </si>
  <si>
    <t>念巧</t>
  </si>
  <si>
    <t>春翠</t>
  </si>
  <si>
    <t xml:space="preserve">映阳 </t>
  </si>
  <si>
    <t>春柔</t>
  </si>
  <si>
    <t>忆香</t>
  </si>
  <si>
    <t>恨天</t>
  </si>
  <si>
    <t>恨松</t>
  </si>
  <si>
    <t>问旋</t>
  </si>
  <si>
    <t>从南</t>
  </si>
  <si>
    <t>寒雁</t>
  </si>
  <si>
    <t>怜云</t>
  </si>
  <si>
    <t>寻文</t>
  </si>
  <si>
    <t>乐丹</t>
  </si>
  <si>
    <t>翠柔</t>
  </si>
  <si>
    <t>谷山</t>
  </si>
  <si>
    <t>冬儿</t>
  </si>
  <si>
    <t>春竹</t>
  </si>
  <si>
    <t>痴梦</t>
  </si>
  <si>
    <t>晓巧</t>
  </si>
  <si>
    <t>南春</t>
  </si>
  <si>
    <t>春雁</t>
  </si>
  <si>
    <t>怀萍</t>
  </si>
  <si>
    <t>访琴</t>
  </si>
  <si>
    <t>绿春</t>
  </si>
  <si>
    <t>友绿</t>
  </si>
  <si>
    <t xml:space="preserve">紫南 </t>
  </si>
  <si>
    <t>新巧</t>
  </si>
  <si>
    <t>南松</t>
  </si>
  <si>
    <t>诗云</t>
  </si>
  <si>
    <t>念波</t>
  </si>
  <si>
    <t>乐之</t>
  </si>
  <si>
    <t>之山</t>
  </si>
  <si>
    <t>妙海</t>
  </si>
  <si>
    <t>平夏</t>
  </si>
  <si>
    <t>向萍</t>
  </si>
  <si>
    <t>寻南</t>
  </si>
  <si>
    <t>春文</t>
  </si>
  <si>
    <t>采绿</t>
  </si>
  <si>
    <t>天春</t>
  </si>
  <si>
    <t>平绿</t>
  </si>
  <si>
    <t>盼香</t>
  </si>
  <si>
    <t>妙春</t>
  </si>
  <si>
    <t>半安</t>
  </si>
  <si>
    <t>平春</t>
  </si>
  <si>
    <t>幼柏</t>
  </si>
  <si>
    <t>天巧</t>
  </si>
  <si>
    <t>痴灵</t>
  </si>
  <si>
    <t>雨珍</t>
  </si>
  <si>
    <t>香波</t>
  </si>
  <si>
    <t>新冬</t>
  </si>
  <si>
    <t>盼翠</t>
  </si>
  <si>
    <t>痴香</t>
  </si>
  <si>
    <t>香柏</t>
  </si>
  <si>
    <t>巧绿</t>
  </si>
  <si>
    <t>香春</t>
  </si>
  <si>
    <t>香莲</t>
  </si>
  <si>
    <t>香芹</t>
  </si>
  <si>
    <t>听春</t>
  </si>
  <si>
    <t>海桃</t>
  </si>
  <si>
    <t>青香</t>
  </si>
  <si>
    <t>恨风</t>
  </si>
  <si>
    <t>春绿</t>
  </si>
  <si>
    <t>冰安</t>
  </si>
  <si>
    <t>初彤</t>
  </si>
  <si>
    <t>香卉</t>
  </si>
  <si>
    <t>春柏</t>
  </si>
  <si>
    <t>绿夏</t>
  </si>
  <si>
    <t xml:space="preserve">巧春 </t>
  </si>
  <si>
    <t>恨瑶</t>
  </si>
  <si>
    <t>香蝶</t>
  </si>
  <si>
    <t>盼巧</t>
  </si>
  <si>
    <t>易容</t>
  </si>
  <si>
    <t>元柳</t>
  </si>
  <si>
    <t>半香</t>
  </si>
  <si>
    <t>秋巧</t>
  </si>
  <si>
    <t>秋萌</t>
  </si>
  <si>
    <t>子希</t>
  </si>
  <si>
    <t>玉琼</t>
  </si>
  <si>
    <t>云容</t>
  </si>
  <si>
    <t>琦男</t>
  </si>
  <si>
    <t>雨瞳</t>
  </si>
  <si>
    <t>舒锦</t>
  </si>
  <si>
    <t>宇涵</t>
  </si>
  <si>
    <t>丹钰</t>
  </si>
  <si>
    <t>小哲</t>
  </si>
  <si>
    <t>雪玲</t>
  </si>
  <si>
    <t>佳晨</t>
  </si>
  <si>
    <t>源心</t>
  </si>
  <si>
    <t>思杰</t>
  </si>
  <si>
    <t>玲伟</t>
  </si>
  <si>
    <t>如清</t>
  </si>
  <si>
    <t>钰婷</t>
  </si>
  <si>
    <t>思行</t>
  </si>
  <si>
    <t>子蕴</t>
  </si>
  <si>
    <t>露心</t>
  </si>
  <si>
    <t>悦沄</t>
  </si>
  <si>
    <t>升芮</t>
  </si>
  <si>
    <t>思媛</t>
  </si>
  <si>
    <t>宁馨</t>
  </si>
  <si>
    <t>丹婷</t>
  </si>
  <si>
    <t>青昕</t>
  </si>
  <si>
    <t>佩芝</t>
  </si>
  <si>
    <t>琼宇</t>
  </si>
  <si>
    <t>佳宁</t>
  </si>
  <si>
    <t>尚萍</t>
  </si>
  <si>
    <t>思宁</t>
  </si>
  <si>
    <t>学明</t>
  </si>
  <si>
    <t>宇玲</t>
  </si>
  <si>
    <t>姝静</t>
  </si>
  <si>
    <t>卓尔</t>
  </si>
  <si>
    <t>子嘉</t>
  </si>
  <si>
    <t>文芷</t>
  </si>
  <si>
    <t>思妤</t>
  </si>
  <si>
    <t>思贤</t>
  </si>
  <si>
    <t>奕菲</t>
  </si>
  <si>
    <t>子竹</t>
  </si>
  <si>
    <t>千芮</t>
  </si>
  <si>
    <t>欣月</t>
  </si>
  <si>
    <t>铭雅</t>
  </si>
  <si>
    <t>子熙</t>
  </si>
  <si>
    <t>微宁</t>
  </si>
  <si>
    <t>诗茜</t>
  </si>
  <si>
    <t>月云</t>
  </si>
  <si>
    <t>天璐</t>
  </si>
  <si>
    <t>敏津</t>
  </si>
  <si>
    <t>思惟</t>
  </si>
  <si>
    <t>思清</t>
  </si>
  <si>
    <t>子苏</t>
  </si>
  <si>
    <t>钰雯</t>
  </si>
  <si>
    <t>陈茹</t>
  </si>
  <si>
    <t>玲博</t>
  </si>
  <si>
    <t>玉晨</t>
  </si>
  <si>
    <t>悦昀</t>
  </si>
  <si>
    <t>子馨</t>
  </si>
  <si>
    <t>晓钰</t>
  </si>
  <si>
    <t>源思</t>
  </si>
  <si>
    <t>子鑫</t>
  </si>
  <si>
    <t>丽菲</t>
  </si>
  <si>
    <t>秋萍</t>
  </si>
  <si>
    <t>钰瑶</t>
  </si>
  <si>
    <t>海娜</t>
  </si>
  <si>
    <t>宇琳</t>
  </si>
  <si>
    <t>致雨</t>
  </si>
  <si>
    <t>书静</t>
  </si>
  <si>
    <t>瑞哲</t>
  </si>
  <si>
    <t>怡静</t>
  </si>
  <si>
    <t>婷超</t>
  </si>
  <si>
    <t>小佳</t>
  </si>
  <si>
    <t>暖茹</t>
  </si>
  <si>
    <t>爱婷</t>
  </si>
  <si>
    <t>佳琳</t>
  </si>
  <si>
    <t>子心</t>
  </si>
  <si>
    <t>倩璐</t>
  </si>
  <si>
    <t>婷露</t>
  </si>
  <si>
    <t>美美</t>
  </si>
  <si>
    <t>小蔚</t>
  </si>
  <si>
    <t>文歆</t>
  </si>
  <si>
    <t>文池</t>
  </si>
  <si>
    <t>秋菲</t>
  </si>
  <si>
    <t>惟乔</t>
  </si>
  <si>
    <t>嘉柔</t>
  </si>
  <si>
    <t>修宜</t>
  </si>
  <si>
    <t>祥芳</t>
  </si>
  <si>
    <t>尚雪</t>
  </si>
  <si>
    <t>舒瑶</t>
  </si>
  <si>
    <t>玥清</t>
  </si>
  <si>
    <t>璐清</t>
  </si>
  <si>
    <t>华珊</t>
  </si>
  <si>
    <t>泺蓉</t>
  </si>
  <si>
    <t>淑仪</t>
  </si>
  <si>
    <t>渝茜</t>
  </si>
  <si>
    <t>清芸</t>
  </si>
  <si>
    <t>丹蕾</t>
  </si>
  <si>
    <t>潇娇</t>
  </si>
  <si>
    <t>泓蓓</t>
  </si>
  <si>
    <t>美媛</t>
  </si>
  <si>
    <t>蓓涛</t>
  </si>
  <si>
    <t>泓蓉</t>
  </si>
  <si>
    <t>润灵</t>
  </si>
  <si>
    <t>湘鸿</t>
  </si>
  <si>
    <t>涵素</t>
  </si>
  <si>
    <t>清芷</t>
  </si>
  <si>
    <t>钰岚</t>
  </si>
  <si>
    <t>润娇</t>
  </si>
  <si>
    <t>鸿莉</t>
  </si>
  <si>
    <t>淳芸</t>
  </si>
  <si>
    <t>治蓓</t>
  </si>
  <si>
    <t>洁茹</t>
  </si>
  <si>
    <t>翠燕</t>
  </si>
  <si>
    <t>治蓉</t>
  </si>
  <si>
    <t>润瑶</t>
  </si>
  <si>
    <t>蓓淳</t>
  </si>
  <si>
    <t>泳兰</t>
  </si>
  <si>
    <t>莹青</t>
  </si>
  <si>
    <t>潇葶</t>
  </si>
  <si>
    <t>祥萍</t>
  </si>
  <si>
    <t>泳薇</t>
  </si>
  <si>
    <t>婧珊</t>
  </si>
  <si>
    <t>洪苇</t>
  </si>
  <si>
    <t>钰琼</t>
  </si>
  <si>
    <t>泳婷</t>
  </si>
  <si>
    <t>芝潇</t>
  </si>
  <si>
    <t>荧洁</t>
  </si>
  <si>
    <t>潇圣</t>
  </si>
  <si>
    <t>蓓淋</t>
  </si>
  <si>
    <t>涵蓉</t>
  </si>
  <si>
    <t>健明</t>
  </si>
  <si>
    <t>慧菲</t>
  </si>
  <si>
    <t>一曦</t>
  </si>
  <si>
    <t>雪媛</t>
  </si>
  <si>
    <t>瀚薇</t>
  </si>
  <si>
    <t>泳乐</t>
  </si>
  <si>
    <t>筱梅</t>
  </si>
  <si>
    <t>潇萍</t>
  </si>
  <si>
    <t>晨灵</t>
  </si>
  <si>
    <t>满茹</t>
  </si>
  <si>
    <t>婧馨</t>
  </si>
  <si>
    <t>菲琼</t>
  </si>
  <si>
    <t>浡蓉</t>
  </si>
  <si>
    <t>湘蓉</t>
  </si>
  <si>
    <t>文倩</t>
  </si>
  <si>
    <t>梓惜</t>
  </si>
  <si>
    <t>艺淑</t>
  </si>
  <si>
    <t>漩希</t>
  </si>
  <si>
    <t>淑芹</t>
  </si>
  <si>
    <t>洲茗</t>
  </si>
  <si>
    <t>娅莎</t>
  </si>
  <si>
    <t>柏元</t>
  </si>
  <si>
    <t>恩婍</t>
  </si>
  <si>
    <t>柏丹</t>
  </si>
  <si>
    <t>晓倩</t>
  </si>
  <si>
    <t>澋蓉</t>
  </si>
  <si>
    <t>涵菲</t>
  </si>
  <si>
    <t>静萱</t>
  </si>
  <si>
    <t>兰熙</t>
  </si>
  <si>
    <t>溢茹</t>
  </si>
  <si>
    <t>科予</t>
  </si>
  <si>
    <t>治莉</t>
  </si>
  <si>
    <t>钰颖</t>
  </si>
  <si>
    <t>滢葭</t>
  </si>
  <si>
    <t>方倩</t>
  </si>
  <si>
    <t>泳蕴</t>
  </si>
  <si>
    <t>钰玥</t>
  </si>
  <si>
    <t>潇蓓</t>
  </si>
  <si>
    <t>泳葶</t>
  </si>
  <si>
    <t>映清</t>
  </si>
  <si>
    <t>雪云</t>
  </si>
  <si>
    <t>潇蓉</t>
  </si>
  <si>
    <t>一洋</t>
  </si>
  <si>
    <t>艺洋</t>
  </si>
  <si>
    <t>涵莉</t>
  </si>
  <si>
    <t>芝满</t>
  </si>
  <si>
    <t>敏雅</t>
  </si>
  <si>
    <t>瀚葳</t>
  </si>
  <si>
    <t>丽惠</t>
  </si>
  <si>
    <t>湘漩</t>
  </si>
  <si>
    <t>钰婵</t>
  </si>
  <si>
    <t>洪葶</t>
  </si>
  <si>
    <t>艺苑</t>
  </si>
  <si>
    <t>玲花</t>
  </si>
  <si>
    <t>善莹</t>
  </si>
  <si>
    <t>丽艳</t>
  </si>
  <si>
    <t>金娥</t>
  </si>
  <si>
    <t>瑶洁</t>
  </si>
  <si>
    <t>培红</t>
  </si>
  <si>
    <t>傲雪</t>
  </si>
  <si>
    <t>子瑛</t>
  </si>
  <si>
    <t>娜拉</t>
  </si>
  <si>
    <t>淑霞</t>
  </si>
  <si>
    <t>彩芬</t>
  </si>
  <si>
    <t>怡瑾</t>
  </si>
  <si>
    <t>蓝玉</t>
  </si>
  <si>
    <t>婧怡</t>
  </si>
  <si>
    <t>百莹</t>
  </si>
  <si>
    <t>振文</t>
  </si>
  <si>
    <t>雅悦</t>
  </si>
  <si>
    <t>悦羽</t>
  </si>
  <si>
    <t>新红</t>
  </si>
  <si>
    <t>婵伊</t>
  </si>
  <si>
    <t>子玲</t>
  </si>
  <si>
    <t>蓉骊</t>
  </si>
  <si>
    <t>丹梅</t>
  </si>
  <si>
    <t>亦媛</t>
  </si>
  <si>
    <t>瑞莹</t>
  </si>
  <si>
    <t>莹秀</t>
  </si>
  <si>
    <t>筱燕</t>
  </si>
  <si>
    <t>利娟</t>
  </si>
  <si>
    <t>棕莹</t>
  </si>
  <si>
    <t>灵玲</t>
  </si>
  <si>
    <t>颜妍</t>
  </si>
  <si>
    <t>雯倩</t>
  </si>
  <si>
    <t>金娟</t>
  </si>
  <si>
    <t>幼媛</t>
  </si>
  <si>
    <t>卓悦</t>
  </si>
  <si>
    <t>娅鸿</t>
  </si>
  <si>
    <t>慧蓉</t>
  </si>
  <si>
    <t>巍妍</t>
  </si>
  <si>
    <t>蘅莹</t>
  </si>
  <si>
    <t>婷婕</t>
  </si>
  <si>
    <t>秀欣</t>
  </si>
  <si>
    <t>素芬</t>
  </si>
  <si>
    <t>耿冉</t>
  </si>
  <si>
    <t>晓英</t>
  </si>
  <si>
    <t>洲玉</t>
  </si>
  <si>
    <t>满琳</t>
  </si>
  <si>
    <t>佑文</t>
  </si>
  <si>
    <t>玲玉</t>
  </si>
  <si>
    <t>惠媛</t>
  </si>
  <si>
    <t>琳俏</t>
  </si>
  <si>
    <t>腹嫣</t>
  </si>
  <si>
    <t>海莉</t>
  </si>
  <si>
    <t>小雪</t>
  </si>
  <si>
    <t>润红</t>
  </si>
  <si>
    <t>喜文</t>
  </si>
  <si>
    <t>燕飞</t>
  </si>
  <si>
    <t>灵玉</t>
  </si>
  <si>
    <t>青冉</t>
  </si>
  <si>
    <t>妮怡</t>
  </si>
  <si>
    <t>建琳</t>
  </si>
  <si>
    <t>娇瑶</t>
  </si>
  <si>
    <t>志红</t>
  </si>
  <si>
    <t>潆文</t>
  </si>
  <si>
    <t>秀斌</t>
  </si>
  <si>
    <t>雁萍</t>
  </si>
  <si>
    <t>细萍</t>
  </si>
  <si>
    <t>韵萍</t>
  </si>
  <si>
    <t>韵洁</t>
  </si>
  <si>
    <t>艳琼</t>
  </si>
  <si>
    <t xml:space="preserve">沃颖 </t>
  </si>
  <si>
    <t>惠芳</t>
  </si>
  <si>
    <t>悦琳</t>
  </si>
  <si>
    <t>瑜玲</t>
  </si>
  <si>
    <t>岱玉</t>
  </si>
  <si>
    <t>可琴</t>
  </si>
  <si>
    <t>叶洁</t>
  </si>
  <si>
    <t>估倩</t>
  </si>
  <si>
    <t>知英</t>
  </si>
  <si>
    <t>媛玲</t>
  </si>
  <si>
    <t>若怡</t>
  </si>
  <si>
    <t>倩莹</t>
  </si>
  <si>
    <t>玲烨</t>
  </si>
  <si>
    <t>莹丰</t>
  </si>
  <si>
    <t>恒文</t>
  </si>
  <si>
    <t>洪萍</t>
  </si>
  <si>
    <t>净琳</t>
  </si>
  <si>
    <t>希怡</t>
  </si>
  <si>
    <t>福英</t>
  </si>
  <si>
    <t>治文</t>
  </si>
  <si>
    <t>贻芬</t>
  </si>
  <si>
    <t>旭文</t>
  </si>
  <si>
    <t>盛玉</t>
  </si>
  <si>
    <t>逸妍</t>
  </si>
  <si>
    <t>莉箐</t>
  </si>
  <si>
    <t>瑛才</t>
  </si>
  <si>
    <t>佳佩</t>
  </si>
  <si>
    <t>月辰</t>
  </si>
  <si>
    <t>莎婷</t>
  </si>
  <si>
    <t>天佳</t>
  </si>
  <si>
    <t>可涵</t>
  </si>
  <si>
    <t>柳嘉</t>
  </si>
  <si>
    <t>楚颖</t>
  </si>
  <si>
    <t>姝慧</t>
  </si>
  <si>
    <t>钟灵</t>
  </si>
  <si>
    <t>萌萌</t>
  </si>
  <si>
    <t>萍玲</t>
  </si>
  <si>
    <t>明萱</t>
  </si>
  <si>
    <t>珂玉</t>
  </si>
  <si>
    <t>以柔</t>
  </si>
  <si>
    <t>彦彦</t>
  </si>
  <si>
    <t>钰娇</t>
  </si>
  <si>
    <t>小岚</t>
  </si>
  <si>
    <t>佩莹</t>
  </si>
  <si>
    <t>天宜</t>
  </si>
  <si>
    <t>于竹</t>
  </si>
  <si>
    <t>会云</t>
  </si>
  <si>
    <t>楠倩</t>
  </si>
  <si>
    <t>钐榳</t>
  </si>
  <si>
    <t>钐筳</t>
  </si>
  <si>
    <t>昕颖</t>
  </si>
  <si>
    <t>晓萌</t>
  </si>
  <si>
    <t>可苗</t>
  </si>
  <si>
    <t>琳馨</t>
  </si>
  <si>
    <t>榳钐</t>
  </si>
  <si>
    <t>静姝</t>
  </si>
  <si>
    <t>文萌</t>
  </si>
  <si>
    <t>婷来</t>
  </si>
  <si>
    <t>歆彤</t>
  </si>
  <si>
    <t>阳竹</t>
  </si>
  <si>
    <t>刘一</t>
  </si>
  <si>
    <t>天莹</t>
  </si>
  <si>
    <t>芯珺</t>
  </si>
  <si>
    <t>茹钐</t>
  </si>
  <si>
    <t>妤鑫</t>
  </si>
  <si>
    <t>嘉芝</t>
  </si>
  <si>
    <t>语茜</t>
  </si>
  <si>
    <t>琦芳</t>
  </si>
  <si>
    <t>姝雯</t>
  </si>
  <si>
    <t>梦妍</t>
  </si>
  <si>
    <t>天阳</t>
  </si>
  <si>
    <t>若月</t>
  </si>
  <si>
    <t>楠萱</t>
  </si>
  <si>
    <t>桂瑶</t>
  </si>
  <si>
    <t>阳梦</t>
  </si>
  <si>
    <t>欣佩</t>
  </si>
  <si>
    <t>文珺</t>
  </si>
  <si>
    <t>绚丽</t>
  </si>
  <si>
    <t>刘依</t>
  </si>
  <si>
    <t>海欣</t>
  </si>
  <si>
    <t>姝涵</t>
  </si>
  <si>
    <t>伟宁</t>
  </si>
  <si>
    <t>敬姝</t>
  </si>
  <si>
    <t>斐然</t>
  </si>
  <si>
    <t>娇柳</t>
  </si>
  <si>
    <t>闻珈</t>
  </si>
  <si>
    <t>千筱</t>
  </si>
  <si>
    <t>楚阳</t>
  </si>
  <si>
    <t>梦瑶</t>
  </si>
  <si>
    <t>泗彤</t>
  </si>
  <si>
    <t>玥如</t>
  </si>
  <si>
    <t>涵妍</t>
  </si>
  <si>
    <t>佳璇</t>
  </si>
  <si>
    <t>珊莉</t>
  </si>
  <si>
    <t>可意</t>
  </si>
  <si>
    <t>优若</t>
  </si>
  <si>
    <t>思莎</t>
  </si>
  <si>
    <t>明夷</t>
  </si>
  <si>
    <t>怡如</t>
  </si>
  <si>
    <t>宛扬</t>
  </si>
  <si>
    <t>天婷</t>
  </si>
  <si>
    <t>子学</t>
  </si>
  <si>
    <t>艺萱</t>
  </si>
  <si>
    <t>梦一</t>
  </si>
  <si>
    <t>蓓南</t>
  </si>
  <si>
    <t>泗桐</t>
  </si>
  <si>
    <t>嫣笑</t>
  </si>
  <si>
    <t>梦晨</t>
  </si>
  <si>
    <t>旖旎</t>
  </si>
  <si>
    <t>秋奕</t>
  </si>
  <si>
    <t>菲玲</t>
  </si>
  <si>
    <t>千明</t>
  </si>
  <si>
    <t>若晨</t>
  </si>
  <si>
    <t>雨桐</t>
  </si>
  <si>
    <t>秋可</t>
  </si>
  <si>
    <t>怡桥</t>
  </si>
  <si>
    <t>秋力</t>
  </si>
  <si>
    <t>秋影</t>
  </si>
  <si>
    <t>宣虹</t>
  </si>
  <si>
    <t>盺儒</t>
  </si>
  <si>
    <t>紫瑶</t>
  </si>
  <si>
    <t>姝澄</t>
  </si>
  <si>
    <t>秋垚</t>
  </si>
  <si>
    <t>书锦</t>
  </si>
  <si>
    <t>秋园</t>
  </si>
  <si>
    <t>秋婵</t>
  </si>
  <si>
    <t>姣柏</t>
  </si>
  <si>
    <t>珺睿</t>
  </si>
  <si>
    <t>薇睿</t>
  </si>
  <si>
    <t>雪梦</t>
  </si>
  <si>
    <t>秋越</t>
  </si>
  <si>
    <t>思静</t>
  </si>
  <si>
    <t>家达</t>
  </si>
  <si>
    <t>进如</t>
  </si>
  <si>
    <t>宸澋</t>
  </si>
  <si>
    <t>秋娅</t>
  </si>
  <si>
    <t>秋佳</t>
  </si>
  <si>
    <t>秋倩</t>
  </si>
  <si>
    <t>怡荣</t>
  </si>
  <si>
    <t>函乐</t>
  </si>
  <si>
    <t>秋优</t>
  </si>
  <si>
    <t>巧芝</t>
  </si>
  <si>
    <t>元月</t>
  </si>
  <si>
    <t>仪睿</t>
  </si>
  <si>
    <t>秋玮</t>
  </si>
  <si>
    <t>柔鑫</t>
  </si>
  <si>
    <t>怡净</t>
  </si>
  <si>
    <t>怡飞</t>
  </si>
  <si>
    <t>琼芹</t>
  </si>
  <si>
    <t>秋伊</t>
  </si>
  <si>
    <t>昕语</t>
  </si>
  <si>
    <t>元诗</t>
  </si>
  <si>
    <t>媛菁</t>
  </si>
  <si>
    <t>丘悦</t>
  </si>
  <si>
    <t>秋惟</t>
  </si>
  <si>
    <t>宵穆</t>
  </si>
  <si>
    <t>思月</t>
  </si>
  <si>
    <t>秋维</t>
  </si>
  <si>
    <t>书瑾</t>
  </si>
  <si>
    <t>秋宜</t>
  </si>
  <si>
    <t>妍菲</t>
  </si>
  <si>
    <t>秋秋</t>
  </si>
  <si>
    <t>婉滢</t>
  </si>
  <si>
    <t>芸慧</t>
  </si>
  <si>
    <t>秋璐</t>
  </si>
  <si>
    <t>海佳</t>
  </si>
  <si>
    <t>柔心</t>
  </si>
  <si>
    <t>婉莹</t>
  </si>
  <si>
    <t>怡菲</t>
  </si>
  <si>
    <t>秋宇</t>
  </si>
  <si>
    <t>柔伊</t>
  </si>
  <si>
    <t>邱月</t>
  </si>
  <si>
    <t>紫丹</t>
  </si>
  <si>
    <t>怡馨</t>
  </si>
  <si>
    <t>紫涵</t>
  </si>
  <si>
    <t>昕雨</t>
  </si>
  <si>
    <t>怡婧</t>
  </si>
  <si>
    <t>怡越</t>
  </si>
  <si>
    <t>红铮</t>
  </si>
  <si>
    <t>盈霏</t>
  </si>
  <si>
    <t>奕澄</t>
  </si>
  <si>
    <t>园月</t>
  </si>
  <si>
    <t>婷铄</t>
  </si>
  <si>
    <t>勇龙</t>
  </si>
  <si>
    <t>秋叶</t>
  </si>
  <si>
    <t>秋悦</t>
  </si>
  <si>
    <t>国乐</t>
  </si>
  <si>
    <t>函涟</t>
  </si>
  <si>
    <t>朝闻</t>
  </si>
  <si>
    <t>前俞</t>
  </si>
  <si>
    <t>美茜</t>
  </si>
  <si>
    <t>靖荣</t>
  </si>
  <si>
    <t>宸娆</t>
  </si>
  <si>
    <t>元怡</t>
  </si>
  <si>
    <t>思颖</t>
  </si>
  <si>
    <t>琼菲</t>
  </si>
  <si>
    <t>芝卓</t>
  </si>
  <si>
    <t>盺朵</t>
  </si>
  <si>
    <t>飞霏</t>
  </si>
  <si>
    <t>薇婷</t>
  </si>
  <si>
    <t>丘月</t>
  </si>
  <si>
    <t>盼臻</t>
  </si>
  <si>
    <t>元亚</t>
  </si>
  <si>
    <t>姝霏</t>
  </si>
  <si>
    <t>秋巍</t>
  </si>
  <si>
    <t>秋逸</t>
  </si>
  <si>
    <t>炜瑶</t>
  </si>
  <si>
    <t>紫娢</t>
  </si>
  <si>
    <t>茹茹</t>
  </si>
  <si>
    <t>韵涵</t>
  </si>
  <si>
    <t>宇佳</t>
  </si>
  <si>
    <t>雯钰</t>
  </si>
  <si>
    <t>炜莹</t>
  </si>
  <si>
    <t>会媛</t>
  </si>
  <si>
    <t>莉纯</t>
  </si>
  <si>
    <t>雨菲</t>
  </si>
  <si>
    <t>焯琳</t>
  </si>
  <si>
    <t>月倩</t>
  </si>
  <si>
    <t>茈娢</t>
  </si>
  <si>
    <t>岚烁</t>
  </si>
  <si>
    <t>彤琰</t>
  </si>
  <si>
    <t>芓涵</t>
  </si>
  <si>
    <t>鑫媛</t>
  </si>
  <si>
    <t>丽丽</t>
  </si>
  <si>
    <t>月玲</t>
  </si>
  <si>
    <t>炜珂</t>
  </si>
  <si>
    <t>炜萌</t>
  </si>
  <si>
    <t>雨芬</t>
  </si>
  <si>
    <t>雨芯</t>
  </si>
  <si>
    <t>菲慧</t>
  </si>
  <si>
    <t>月炜</t>
  </si>
  <si>
    <t>紫菡</t>
  </si>
  <si>
    <t>籽涵</t>
  </si>
  <si>
    <t>萌怡</t>
  </si>
  <si>
    <t>柳媚</t>
  </si>
  <si>
    <t>月彤</t>
  </si>
  <si>
    <t>慧慧</t>
  </si>
  <si>
    <t>彤心</t>
  </si>
  <si>
    <t>韵彤</t>
  </si>
  <si>
    <t>炜钰</t>
  </si>
  <si>
    <t>倩倩</t>
  </si>
  <si>
    <t>炜仪</t>
  </si>
  <si>
    <t>莲莲</t>
  </si>
  <si>
    <t>海婷</t>
  </si>
  <si>
    <t>娟嘉</t>
  </si>
  <si>
    <t>若舒</t>
  </si>
  <si>
    <t>炜诗</t>
  </si>
  <si>
    <t>婷娜</t>
  </si>
  <si>
    <t>楚苑</t>
  </si>
  <si>
    <t>美莹</t>
  </si>
  <si>
    <t>云云</t>
  </si>
  <si>
    <t>美瑾</t>
  </si>
  <si>
    <t>宁子</t>
  </si>
  <si>
    <t>雪芝</t>
  </si>
  <si>
    <t>灵茜</t>
  </si>
  <si>
    <t>咨菡</t>
  </si>
  <si>
    <t>玲雯</t>
  </si>
  <si>
    <t>梦琼</t>
  </si>
  <si>
    <t>苗苗</t>
  </si>
  <si>
    <t>筠涵</t>
  </si>
  <si>
    <t>睿涵</t>
  </si>
  <si>
    <t>海玲</t>
  </si>
  <si>
    <t>炜歆</t>
  </si>
  <si>
    <t>媛媛</t>
  </si>
  <si>
    <t>嘉茹</t>
  </si>
  <si>
    <t>先飘</t>
  </si>
  <si>
    <t>桂苑</t>
  </si>
  <si>
    <t>晓敏</t>
  </si>
  <si>
    <t>钰媛</t>
  </si>
  <si>
    <t>梓娢</t>
  </si>
  <si>
    <t>蕾蕾</t>
  </si>
  <si>
    <t>茈涵</t>
  </si>
  <si>
    <t>芓寒</t>
  </si>
  <si>
    <t>丹媛</t>
  </si>
  <si>
    <t>芹彤</t>
  </si>
  <si>
    <t>子涵</t>
  </si>
  <si>
    <t>蕴菡</t>
  </si>
  <si>
    <t>灵敏</t>
  </si>
  <si>
    <t>籽菡</t>
  </si>
  <si>
    <t>萌雅</t>
  </si>
  <si>
    <t>韵蕴</t>
  </si>
  <si>
    <t>姿菡</t>
  </si>
  <si>
    <t>林韵</t>
  </si>
  <si>
    <t>彩灵</t>
  </si>
  <si>
    <t>妙琦</t>
  </si>
  <si>
    <t>沅彤</t>
  </si>
  <si>
    <t>炜娴</t>
  </si>
  <si>
    <t>嘉君</t>
  </si>
  <si>
    <t>玉玉</t>
  </si>
  <si>
    <t>芓菡</t>
  </si>
  <si>
    <t>巧宜</t>
  </si>
  <si>
    <t>蒙林</t>
  </si>
  <si>
    <t>浩飞</t>
  </si>
  <si>
    <t>莉丹</t>
  </si>
  <si>
    <t>茜欣</t>
  </si>
  <si>
    <t>茜玮</t>
  </si>
  <si>
    <t>骁飞</t>
  </si>
  <si>
    <t>金瑶</t>
  </si>
  <si>
    <t>丞真</t>
  </si>
  <si>
    <t>茜玲</t>
  </si>
  <si>
    <t>茹恒</t>
  </si>
  <si>
    <t>茜雯</t>
  </si>
  <si>
    <t>嘉洁</t>
  </si>
  <si>
    <t>淑玲</t>
  </si>
  <si>
    <t>雅姌</t>
  </si>
  <si>
    <t>茹涵</t>
  </si>
  <si>
    <t>琳菁</t>
  </si>
  <si>
    <t>婷支</t>
  </si>
  <si>
    <t>诗雅</t>
  </si>
  <si>
    <t>颖婷</t>
  </si>
  <si>
    <t>丽燕</t>
  </si>
  <si>
    <t>佳婷</t>
  </si>
  <si>
    <t>颖嘉</t>
  </si>
  <si>
    <t>文萍</t>
  </si>
  <si>
    <t>洁晴</t>
  </si>
  <si>
    <t>云丹</t>
  </si>
  <si>
    <t>博欣</t>
  </si>
  <si>
    <t>茜颖</t>
  </si>
  <si>
    <t>菁怡</t>
  </si>
  <si>
    <t>嘉仪</t>
  </si>
  <si>
    <t>亦舒</t>
  </si>
  <si>
    <t>茜菲</t>
  </si>
  <si>
    <t>诗家</t>
  </si>
  <si>
    <t>丹倩</t>
  </si>
  <si>
    <t>莎祺</t>
  </si>
  <si>
    <t>若君</t>
  </si>
  <si>
    <t>淑晴</t>
  </si>
  <si>
    <t>丽彤</t>
  </si>
  <si>
    <t>钰林</t>
  </si>
  <si>
    <t>瑾莲</t>
  </si>
  <si>
    <t>林佩</t>
  </si>
  <si>
    <t>茗月</t>
  </si>
  <si>
    <t>芷瑶</t>
  </si>
  <si>
    <t>灵然</t>
  </si>
  <si>
    <t>可梅</t>
  </si>
  <si>
    <t>莎倩</t>
  </si>
  <si>
    <t>佳金</t>
  </si>
  <si>
    <t>智圆</t>
  </si>
  <si>
    <t>楚怡</t>
  </si>
  <si>
    <t>茹桁</t>
  </si>
  <si>
    <t>莎玲</t>
  </si>
  <si>
    <t>雨青</t>
  </si>
  <si>
    <t>怡秀</t>
  </si>
  <si>
    <t>喜芳</t>
  </si>
  <si>
    <t>喜芬</t>
  </si>
  <si>
    <t>茜雅</t>
  </si>
  <si>
    <t>宵騑</t>
  </si>
  <si>
    <t>思蓓</t>
  </si>
  <si>
    <t>颖菊</t>
  </si>
  <si>
    <t>盈珺</t>
  </si>
  <si>
    <t>述华</t>
  </si>
  <si>
    <t>康明</t>
  </si>
  <si>
    <t>雯芝</t>
  </si>
  <si>
    <t>晓桃</t>
  </si>
  <si>
    <t>颖菲</t>
  </si>
  <si>
    <t>羽婷</t>
  </si>
  <si>
    <t>金欣</t>
  </si>
  <si>
    <t>茜璇</t>
  </si>
  <si>
    <t>伟仪</t>
  </si>
  <si>
    <t>小茹</t>
  </si>
  <si>
    <t>诗茗</t>
  </si>
  <si>
    <t>雅茜</t>
  </si>
  <si>
    <t>玉珊</t>
  </si>
  <si>
    <t>伟桢</t>
  </si>
  <si>
    <t>茜菁</t>
  </si>
  <si>
    <t>晓宜</t>
  </si>
  <si>
    <t>茜珊</t>
  </si>
  <si>
    <t>茜婕</t>
  </si>
  <si>
    <t>智宁</t>
  </si>
  <si>
    <t>胜文</t>
  </si>
  <si>
    <t>淼嘉</t>
  </si>
  <si>
    <t>婷菁</t>
  </si>
  <si>
    <t>喜家</t>
  </si>
  <si>
    <t>云倩</t>
  </si>
  <si>
    <t>宵非</t>
  </si>
  <si>
    <t>丹茹</t>
  </si>
  <si>
    <t>茗心</t>
  </si>
  <si>
    <t>羽萍</t>
  </si>
  <si>
    <t>雅臻</t>
  </si>
  <si>
    <t>佳恩</t>
  </si>
  <si>
    <t>婷芝</t>
  </si>
  <si>
    <t>茜芸</t>
  </si>
  <si>
    <t>荣哲</t>
  </si>
  <si>
    <t>楚玲</t>
  </si>
  <si>
    <t>茜琼</t>
  </si>
  <si>
    <t>梅嘉</t>
  </si>
  <si>
    <t>雅菲</t>
  </si>
  <si>
    <t>雯洁</t>
  </si>
  <si>
    <t>萍馨</t>
  </si>
  <si>
    <t>详风</t>
  </si>
  <si>
    <t>萧翡</t>
  </si>
  <si>
    <t>婷芸</t>
  </si>
  <si>
    <t>依依</t>
  </si>
  <si>
    <t>颖宜</t>
  </si>
  <si>
    <t>萧菲</t>
  </si>
  <si>
    <t>怡怡</t>
  </si>
  <si>
    <t>嘉佳</t>
  </si>
  <si>
    <t>钰柔</t>
  </si>
  <si>
    <t>雅清</t>
  </si>
  <si>
    <t>哓飞</t>
  </si>
  <si>
    <t>惠子</t>
  </si>
  <si>
    <t>茜綪</t>
  </si>
  <si>
    <t>莉雅</t>
  </si>
  <si>
    <t>雪芳</t>
  </si>
  <si>
    <t>冰菁</t>
  </si>
  <si>
    <t>娟婧</t>
  </si>
  <si>
    <t>苏华</t>
  </si>
  <si>
    <t>诗意</t>
  </si>
  <si>
    <t>雅昕</t>
  </si>
  <si>
    <t>茗倩</t>
  </si>
  <si>
    <t>媛萍</t>
  </si>
  <si>
    <t>惠芝</t>
  </si>
  <si>
    <t>梦馨</t>
  </si>
  <si>
    <t>述萍</t>
  </si>
  <si>
    <t>静莹</t>
  </si>
  <si>
    <t>筱茜</t>
  </si>
  <si>
    <t>茜怡</t>
  </si>
  <si>
    <t>楚可</t>
  </si>
  <si>
    <t>喜萌</t>
  </si>
  <si>
    <t>舒菲</t>
  </si>
  <si>
    <t>婉如</t>
  </si>
  <si>
    <t>婷茹</t>
  </si>
  <si>
    <t>楚琳</t>
  </si>
  <si>
    <t>楚晓</t>
  </si>
  <si>
    <t>颖芝</t>
  </si>
  <si>
    <t>薇羽</t>
  </si>
  <si>
    <t>林怡</t>
  </si>
  <si>
    <t>芷妍</t>
  </si>
  <si>
    <t>苡柔</t>
  </si>
  <si>
    <t>文涵</t>
  </si>
  <si>
    <t>茜珂</t>
  </si>
  <si>
    <t>桂慧</t>
  </si>
  <si>
    <t>文萱</t>
  </si>
  <si>
    <t>丽颖</t>
  </si>
  <si>
    <t>雅苘</t>
  </si>
  <si>
    <t>金佳</t>
  </si>
  <si>
    <t>希颖</t>
  </si>
  <si>
    <t>琦梅</t>
  </si>
  <si>
    <t>玉婷</t>
  </si>
  <si>
    <t>茜娜</t>
  </si>
  <si>
    <t>画诗</t>
  </si>
  <si>
    <t>华菁</t>
  </si>
  <si>
    <t>雅菁</t>
  </si>
  <si>
    <t>雅婕</t>
  </si>
  <si>
    <t>程洁</t>
  </si>
  <si>
    <t>新枝</t>
  </si>
  <si>
    <t>岚菊</t>
  </si>
  <si>
    <t>嘉莹</t>
  </si>
  <si>
    <t>惠思</t>
  </si>
  <si>
    <t>婉芳</t>
  </si>
  <si>
    <t>萧非</t>
  </si>
  <si>
    <t>怡若</t>
  </si>
  <si>
    <t>惠盈</t>
  </si>
  <si>
    <t>茜倩</t>
  </si>
  <si>
    <t>茗悦</t>
  </si>
  <si>
    <t>羽江</t>
  </si>
  <si>
    <t>金宜</t>
  </si>
  <si>
    <t>美英</t>
  </si>
  <si>
    <t>宛芸</t>
  </si>
  <si>
    <t>茗荔</t>
  </si>
  <si>
    <t>欣静</t>
  </si>
  <si>
    <t>锵锵</t>
  </si>
  <si>
    <t>清水</t>
  </si>
  <si>
    <t>瑶瑛</t>
  </si>
  <si>
    <t>秋璇</t>
  </si>
  <si>
    <t>苏真</t>
  </si>
  <si>
    <t>晓奕</t>
  </si>
  <si>
    <t>淑智</t>
  </si>
  <si>
    <t>瑞婵</t>
  </si>
  <si>
    <t>籁真</t>
  </si>
  <si>
    <t>仁楣</t>
  </si>
  <si>
    <t>东梦</t>
  </si>
  <si>
    <t>允迪</t>
  </si>
  <si>
    <t>思晨</t>
  </si>
  <si>
    <t>树瑜</t>
  </si>
  <si>
    <t>希诗</t>
  </si>
  <si>
    <t>梓妍</t>
  </si>
  <si>
    <t>赟真</t>
  </si>
  <si>
    <t>仁明</t>
  </si>
  <si>
    <t>佳蔚</t>
  </si>
  <si>
    <t>仁雯</t>
  </si>
  <si>
    <t>树璧</t>
  </si>
  <si>
    <t>楠晨</t>
  </si>
  <si>
    <t>懿真</t>
  </si>
  <si>
    <t>诗若</t>
  </si>
  <si>
    <t>临羡</t>
  </si>
  <si>
    <t>人芙</t>
  </si>
  <si>
    <t>婷之</t>
  </si>
  <si>
    <t>利晓</t>
  </si>
  <si>
    <t>依苒</t>
  </si>
  <si>
    <t>茗力</t>
  </si>
  <si>
    <t>茜凌</t>
  </si>
  <si>
    <t>希希</t>
  </si>
  <si>
    <t>霈萱</t>
  </si>
  <si>
    <t>婷纭</t>
  </si>
  <si>
    <t>舒萍</t>
  </si>
  <si>
    <t>清珏</t>
  </si>
  <si>
    <t>诗莎</t>
  </si>
  <si>
    <t>芷夏</t>
  </si>
  <si>
    <t>丹洁</t>
  </si>
  <si>
    <t>舒茜</t>
  </si>
  <si>
    <t>芯爱</t>
  </si>
  <si>
    <t>美佳</t>
  </si>
  <si>
    <t>扬铃</t>
  </si>
  <si>
    <t>瑶英</t>
  </si>
  <si>
    <t>佳涵</t>
  </si>
  <si>
    <t>淑灵</t>
  </si>
  <si>
    <t>晨夕</t>
  </si>
  <si>
    <t>楚馨</t>
  </si>
  <si>
    <t>智芸</t>
  </si>
  <si>
    <t>杰晨</t>
  </si>
  <si>
    <t>佳宜</t>
  </si>
  <si>
    <t>文芝</t>
  </si>
  <si>
    <t>锦佳</t>
  </si>
  <si>
    <t>明嵘</t>
  </si>
  <si>
    <t>蓓琦</t>
  </si>
  <si>
    <t>惠杰</t>
  </si>
  <si>
    <t>沛辰</t>
  </si>
  <si>
    <t>欢真</t>
  </si>
  <si>
    <t>媛葶</t>
  </si>
  <si>
    <t>梓婕</t>
  </si>
  <si>
    <t>茗家</t>
  </si>
  <si>
    <t>诗洁</t>
  </si>
  <si>
    <t>文之</t>
  </si>
  <si>
    <t>汶妤</t>
  </si>
  <si>
    <t>宛瑄</t>
  </si>
  <si>
    <t>静彤</t>
  </si>
  <si>
    <t>芸真</t>
  </si>
  <si>
    <t>笔佩</t>
  </si>
  <si>
    <t>宛玥</t>
  </si>
  <si>
    <t>仁菲</t>
  </si>
  <si>
    <t>宛茹</t>
  </si>
  <si>
    <t>希璟</t>
  </si>
  <si>
    <t>若馨</t>
  </si>
  <si>
    <t>清晗</t>
  </si>
  <si>
    <t>蕴珏</t>
  </si>
  <si>
    <t>奕屿</t>
  </si>
  <si>
    <t>桂雯</t>
  </si>
  <si>
    <t>玺霖</t>
  </si>
  <si>
    <t>静芝</t>
  </si>
  <si>
    <t>楚娅</t>
  </si>
  <si>
    <t>兰馨</t>
  </si>
  <si>
    <t>淑瑜</t>
  </si>
  <si>
    <t>卓莹</t>
  </si>
  <si>
    <t>茗婕</t>
  </si>
  <si>
    <t>成怡</t>
  </si>
  <si>
    <t>健琪</t>
  </si>
  <si>
    <t>佳闻</t>
  </si>
  <si>
    <t>明梦</t>
  </si>
  <si>
    <t>博月</t>
  </si>
  <si>
    <t>雅鑫</t>
  </si>
  <si>
    <t>海灿</t>
  </si>
  <si>
    <t>晨玉</t>
  </si>
  <si>
    <t>清菁</t>
  </si>
  <si>
    <t>奕凡</t>
  </si>
  <si>
    <t>雨平</t>
  </si>
  <si>
    <t>奕敏</t>
  </si>
  <si>
    <t>健萁</t>
  </si>
  <si>
    <t>子荷</t>
  </si>
  <si>
    <t>云鑫</t>
  </si>
  <si>
    <t>雯梦</t>
  </si>
  <si>
    <t>奕筎</t>
  </si>
  <si>
    <t>月雪</t>
  </si>
  <si>
    <t>雨鑫</t>
  </si>
  <si>
    <t>清祯</t>
  </si>
  <si>
    <t>婷萌</t>
  </si>
  <si>
    <t>雨榳</t>
  </si>
  <si>
    <t>一琳</t>
  </si>
  <si>
    <t>雨男</t>
  </si>
  <si>
    <t>青琰</t>
  </si>
  <si>
    <t>丽雯</t>
  </si>
  <si>
    <t>琳菲</t>
  </si>
  <si>
    <t>雨源</t>
  </si>
  <si>
    <t>青荔</t>
  </si>
  <si>
    <t>灵君</t>
  </si>
  <si>
    <t>钰萍</t>
  </si>
  <si>
    <t>若文</t>
  </si>
  <si>
    <t>奕淑</t>
  </si>
  <si>
    <t>桂菲</t>
  </si>
  <si>
    <t>惠瑞</t>
  </si>
  <si>
    <t>清欣</t>
  </si>
  <si>
    <t>奕佳</t>
  </si>
  <si>
    <t>清玮</t>
  </si>
  <si>
    <t>奕辰</t>
  </si>
  <si>
    <t>雨滔</t>
  </si>
  <si>
    <t>雨精</t>
  </si>
  <si>
    <t>清丹</t>
  </si>
  <si>
    <t>少杰</t>
  </si>
  <si>
    <t>湄茹</t>
  </si>
  <si>
    <t>婷涵</t>
  </si>
  <si>
    <t>昀萍</t>
  </si>
  <si>
    <t>雯雯</t>
  </si>
  <si>
    <t>筠萍</t>
  </si>
  <si>
    <t>清元</t>
  </si>
  <si>
    <t>红琳</t>
  </si>
  <si>
    <t>政君</t>
  </si>
  <si>
    <t>若宁</t>
  </si>
  <si>
    <t>清昕</t>
  </si>
  <si>
    <t>英姿</t>
  </si>
  <si>
    <t>清扬</t>
  </si>
  <si>
    <t>奕宁</t>
  </si>
  <si>
    <t>磊磊</t>
  </si>
  <si>
    <t>佳雨</t>
  </si>
  <si>
    <t>若香</t>
  </si>
  <si>
    <t>洁玲</t>
  </si>
  <si>
    <t>隽馨</t>
  </si>
  <si>
    <t>清可</t>
  </si>
  <si>
    <t>炜楠</t>
  </si>
  <si>
    <t>婷萍</t>
  </si>
  <si>
    <t>秋涵</t>
  </si>
  <si>
    <t>婷华</t>
  </si>
  <si>
    <t>敏惠</t>
  </si>
  <si>
    <t>梅佩</t>
  </si>
  <si>
    <t>家莹</t>
  </si>
  <si>
    <t>夏菲</t>
  </si>
  <si>
    <t>乐仪</t>
  </si>
  <si>
    <t>菲雪</t>
  </si>
  <si>
    <t>美茹</t>
  </si>
  <si>
    <t>芸嘉</t>
  </si>
  <si>
    <t>海颖</t>
  </si>
  <si>
    <t>奕尧</t>
  </si>
  <si>
    <t>奕君</t>
  </si>
  <si>
    <t>雪萱</t>
  </si>
  <si>
    <t>慕雪</t>
  </si>
  <si>
    <t>依林</t>
  </si>
  <si>
    <t>雨丹</t>
  </si>
  <si>
    <t>惠嘉</t>
  </si>
  <si>
    <t>佩文</t>
  </si>
  <si>
    <t>雪茹</t>
  </si>
  <si>
    <t>学茹</t>
  </si>
  <si>
    <t>奕姝</t>
  </si>
  <si>
    <t>忆柳</t>
  </si>
  <si>
    <t>元香</t>
  </si>
  <si>
    <t>痴珊</t>
  </si>
  <si>
    <t>恨玉</t>
  </si>
  <si>
    <t>春儿</t>
  </si>
  <si>
    <t>寻雁</t>
  </si>
  <si>
    <t>孤岚</t>
  </si>
  <si>
    <t>笑霜</t>
  </si>
  <si>
    <t>盼儿</t>
  </si>
  <si>
    <t>友巧</t>
  </si>
  <si>
    <t>恨山</t>
  </si>
  <si>
    <t>又绿</t>
  </si>
  <si>
    <t>巧云</t>
  </si>
  <si>
    <t>翠巧</t>
  </si>
  <si>
    <t>怀山</t>
  </si>
  <si>
    <t>寄南</t>
  </si>
  <si>
    <t>小萍</t>
  </si>
  <si>
    <t>春海</t>
  </si>
  <si>
    <t>向山</t>
  </si>
  <si>
    <t>凡巧</t>
  </si>
  <si>
    <t>香天</t>
  </si>
  <si>
    <t>夏容</t>
  </si>
  <si>
    <t>傲冬</t>
  </si>
  <si>
    <t>谷翠</t>
  </si>
  <si>
    <t>春蕾</t>
  </si>
  <si>
    <t>痴瑶</t>
  </si>
  <si>
    <t>代桃</t>
  </si>
  <si>
    <t>巧夏</t>
  </si>
  <si>
    <t>初晴</t>
  </si>
  <si>
    <t>痴凝</t>
  </si>
  <si>
    <t>巧香</t>
  </si>
  <si>
    <t>采南</t>
  </si>
  <si>
    <t>代巧</t>
  </si>
  <si>
    <t>痴柏</t>
  </si>
  <si>
    <t>恨蕊</t>
  </si>
  <si>
    <t>芷烟</t>
  </si>
  <si>
    <t>访儿</t>
  </si>
  <si>
    <t xml:space="preserve">半蕾 </t>
  </si>
  <si>
    <t>"醉易",</t>
  </si>
  <si>
    <t>"紫萱",</t>
  </si>
  <si>
    <t>"紫霜",</t>
  </si>
  <si>
    <t>"紫南",</t>
  </si>
  <si>
    <t>"紫菱",</t>
  </si>
  <si>
    <t>"紫蓝",</t>
  </si>
  <si>
    <t>"紫翠",</t>
  </si>
  <si>
    <t>"紫安",</t>
  </si>
  <si>
    <t>"芷天",</t>
  </si>
  <si>
    <t>"芷容",</t>
  </si>
  <si>
    <t>"芷巧",</t>
  </si>
  <si>
    <t>"芷卉",</t>
  </si>
  <si>
    <t>"芷荷",</t>
  </si>
  <si>
    <t>"之桃",</t>
  </si>
  <si>
    <t>"元霜",</t>
  </si>
  <si>
    <t>"元绿",</t>
  </si>
  <si>
    <t>"元槐",</t>
  </si>
  <si>
    <t>"元枫",</t>
  </si>
  <si>
    <t>"语雪",</t>
  </si>
  <si>
    <t>"语山",</t>
  </si>
  <si>
    <t>"语蓉",</t>
  </si>
  <si>
    <t>"语琴",</t>
  </si>
  <si>
    <t>"语海",</t>
  </si>
  <si>
    <t>"语芙",</t>
  </si>
  <si>
    <t>"语儿",</t>
  </si>
  <si>
    <t>"语蝶",</t>
  </si>
  <si>
    <t>"雨雪",</t>
  </si>
  <si>
    <t>"雨文",</t>
  </si>
  <si>
    <t>"雨梅",</t>
  </si>
  <si>
    <t>"雨莲",</t>
  </si>
  <si>
    <t>"雨兰",</t>
  </si>
  <si>
    <t>"幼丝",</t>
  </si>
  <si>
    <t>"幼枫",</t>
  </si>
  <si>
    <t>"又菡",</t>
  </si>
  <si>
    <t>"友梅",</t>
  </si>
  <si>
    <t>"友儿",</t>
  </si>
  <si>
    <t>"映萱",</t>
  </si>
  <si>
    <t>"映安",</t>
  </si>
  <si>
    <t>"迎梦",</t>
  </si>
  <si>
    <t>"迎波",</t>
  </si>
  <si>
    <t>"易巧",</t>
  </si>
  <si>
    <t>"亦丝",</t>
  </si>
  <si>
    <t>"亦巧",</t>
  </si>
  <si>
    <t>"忆雪",</t>
  </si>
  <si>
    <t>"忆文",</t>
  </si>
  <si>
    <t>"忆梅",</t>
  </si>
  <si>
    <t>"忆枫",</t>
  </si>
  <si>
    <t>"以丹",</t>
  </si>
  <si>
    <t>"依丝",</t>
  </si>
  <si>
    <t>"夜玉",</t>
  </si>
  <si>
    <t>"夜梦",</t>
  </si>
  <si>
    <t>"夜春",</t>
  </si>
  <si>
    <t>"雁荷",</t>
  </si>
  <si>
    <t>"雁风",</t>
  </si>
  <si>
    <t>"雅彤",</t>
  </si>
  <si>
    <t>"雅琴",</t>
  </si>
  <si>
    <t>"寻梅",</t>
  </si>
  <si>
    <t>"寻冬",</t>
  </si>
  <si>
    <t>"雪珍",</t>
  </si>
  <si>
    <t>"雪瑶",</t>
  </si>
  <si>
    <t>"雪旋",</t>
  </si>
  <si>
    <t>"雪卉",</t>
  </si>
  <si>
    <t>"笑旋",</t>
  </si>
  <si>
    <t>"笑蓝",</t>
  </si>
  <si>
    <t>"笑翠",</t>
  </si>
  <si>
    <t>"晓亦",</t>
  </si>
  <si>
    <t>"晓夏",</t>
  </si>
  <si>
    <t>"向梦",</t>
  </si>
  <si>
    <t>"香萱",</t>
  </si>
  <si>
    <t>"香岚",</t>
  </si>
  <si>
    <t>"夏真",</t>
  </si>
  <si>
    <t>"夏山",</t>
  </si>
  <si>
    <t>"夏兰",</t>
  </si>
  <si>
    <t>"惜雪",</t>
  </si>
  <si>
    <t>"惜蕊",</t>
  </si>
  <si>
    <t>"惜灵",</t>
  </si>
  <si>
    <t>"问夏",</t>
  </si>
  <si>
    <t>"问蕊",</t>
  </si>
  <si>
    <t>"问梅",</t>
  </si>
  <si>
    <t>"听筠",</t>
  </si>
  <si>
    <t>"听枫",</t>
  </si>
  <si>
    <t>"天曼",</t>
  </si>
  <si>
    <t>"思松",</t>
  </si>
  <si>
    <t>"思菱",</t>
  </si>
  <si>
    <t>"水瑶",</t>
  </si>
  <si>
    <t>"水彤",</t>
  </si>
  <si>
    <t>"书竹",</t>
  </si>
  <si>
    <t>"书易",</t>
  </si>
  <si>
    <t>"诗桃",</t>
  </si>
  <si>
    <t>"诗双",</t>
  </si>
  <si>
    <t>"诗珊",</t>
  </si>
  <si>
    <t>"诗蕊",</t>
  </si>
  <si>
    <t>"山菡",</t>
  </si>
  <si>
    <t>"山蝶",</t>
  </si>
  <si>
    <t>"若雁",</t>
  </si>
  <si>
    <t>"若菱",</t>
  </si>
  <si>
    <t>"如风",</t>
  </si>
  <si>
    <t>"如冬",</t>
  </si>
  <si>
    <t>"如波",</t>
  </si>
  <si>
    <t>"秋柔",</t>
  </si>
  <si>
    <t>"青雪",</t>
  </si>
  <si>
    <t>"青曼",</t>
  </si>
  <si>
    <t>"巧蕊",</t>
  </si>
  <si>
    <t>"千亦",</t>
  </si>
  <si>
    <t>"千柔",</t>
  </si>
  <si>
    <t>"千柳",</t>
  </si>
  <si>
    <t>"绮琴",</t>
  </si>
  <si>
    <t>"绮梅",</t>
  </si>
  <si>
    <t>"平萱",</t>
  </si>
  <si>
    <t>"平露",</t>
  </si>
  <si>
    <t>"沛儿",</t>
  </si>
  <si>
    <t>"盼烟",</t>
  </si>
  <si>
    <t>"凝雁",</t>
  </si>
  <si>
    <t>"凝安",</t>
  </si>
  <si>
    <t>"念之",</t>
  </si>
  <si>
    <t>"念柏",</t>
  </si>
  <si>
    <t>"妙之",</t>
  </si>
  <si>
    <t>"妙梦",</t>
  </si>
  <si>
    <t>"妙柏",</t>
  </si>
  <si>
    <t>"梦之",</t>
  </si>
  <si>
    <t>"梦桃",</t>
  </si>
  <si>
    <t>"梦琪",</t>
  </si>
  <si>
    <t>"梦露",</t>
  </si>
  <si>
    <t>"梦凡",</t>
  </si>
  <si>
    <t>"曼容",</t>
  </si>
  <si>
    <t>"曼荷",</t>
  </si>
  <si>
    <t>"曼寒",</t>
  </si>
  <si>
    <t>"曼安",</t>
  </si>
  <si>
    <t>"绿真",</t>
  </si>
  <si>
    <t>"凌文",</t>
  </si>
  <si>
    <t>"凌青",</t>
  </si>
  <si>
    <t>"凌波",</t>
  </si>
  <si>
    <t>"怜阳",</t>
  </si>
  <si>
    <t>"怜珊",</t>
  </si>
  <si>
    <t>"冷雪",</t>
  </si>
  <si>
    <t>"冷荷",</t>
  </si>
  <si>
    <t>"乐萱",</t>
  </si>
  <si>
    <t>"乐天",</t>
  </si>
  <si>
    <t>"乐松",</t>
  </si>
  <si>
    <t>"乐枫",</t>
  </si>
  <si>
    <t>"静芙",</t>
  </si>
  <si>
    <t>"靖柏",</t>
  </si>
  <si>
    <t>"寄真",</t>
  </si>
  <si>
    <t>"寄文",</t>
  </si>
  <si>
    <t>"寄琴",</t>
  </si>
  <si>
    <t>"幻天",</t>
  </si>
  <si>
    <t>"幻珊",</t>
  </si>
  <si>
    <t>"寒天",</t>
  </si>
  <si>
    <t>"寒凝",</t>
  </si>
  <si>
    <t>"寒梦",</t>
  </si>
  <si>
    <t>"寒荷",</t>
  </si>
  <si>
    <t>"涵易",</t>
  </si>
  <si>
    <t>"涵菱",</t>
  </si>
  <si>
    <t>"含玉",</t>
  </si>
  <si>
    <t>"含烟",</t>
  </si>
  <si>
    <t>"含灵",</t>
  </si>
  <si>
    <t>"含蕾",</t>
  </si>
  <si>
    <t>"海云",</t>
  </si>
  <si>
    <t>"海冬",</t>
  </si>
  <si>
    <t>"谷蕊",</t>
  </si>
  <si>
    <t>"谷兰",</t>
  </si>
  <si>
    <t>"飞珍",</t>
  </si>
  <si>
    <t>"飞槐",</t>
  </si>
  <si>
    <t>"访云",</t>
  </si>
  <si>
    <t>"访烟",</t>
  </si>
  <si>
    <t>"访天",</t>
  </si>
  <si>
    <t>"访风",</t>
  </si>
  <si>
    <t>"凡阳",</t>
  </si>
  <si>
    <t>"凡旋",</t>
  </si>
  <si>
    <t>"凡梅",</t>
  </si>
  <si>
    <t>"凡灵",</t>
  </si>
  <si>
    <t>"凡蕾",</t>
  </si>
  <si>
    <t>"尔丝",</t>
  </si>
  <si>
    <t>"尔柳",</t>
  </si>
  <si>
    <t>"尔芙",</t>
  </si>
  <si>
    <t>"尔白",</t>
  </si>
  <si>
    <t>"孤菱",</t>
  </si>
  <si>
    <t>"沛萍",</t>
  </si>
  <si>
    <t>"梦柏",</t>
  </si>
  <si>
    <t>"从阳",</t>
  </si>
  <si>
    <t>"绿海",</t>
  </si>
  <si>
    <t>"白梅",</t>
  </si>
  <si>
    <t>"秋烟",</t>
  </si>
  <si>
    <t>"访旋",</t>
  </si>
  <si>
    <t>"元珊",</t>
  </si>
  <si>
    <t>"凌旋",</t>
  </si>
  <si>
    <t>"依珊",</t>
  </si>
  <si>
    <t>"寻凝",</t>
  </si>
  <si>
    <t>"幻柏",</t>
  </si>
  <si>
    <t>"雨寒",</t>
  </si>
  <si>
    <t>"寒安",</t>
  </si>
  <si>
    <t>"怀绿",</t>
  </si>
  <si>
    <t>"书琴",</t>
  </si>
  <si>
    <t>"水香",</t>
  </si>
  <si>
    <t>"向彤",</t>
  </si>
  <si>
    <t>"曼冬",</t>
  </si>
  <si>
    <t>"怜梦",</t>
  </si>
  <si>
    <t>"安珊",</t>
  </si>
  <si>
    <t>"醉易","紫萱","紫霜","紫南","紫菱","紫蓝","紫翠","紫安","芷天","芷容","芷巧","芷卉","芷荷","之桃","元霜","元绿","元槐","元枫","语雪","语山","语蓉","语琴","语海","语芙","语儿","语蝶","雨雪","雨文","雨梅","雨莲","雨兰","幼丝","幼枫","又菡","友梅","友儿","映萱","映安","迎梦","迎波","易巧","亦丝","亦巧","忆雪","忆文","忆梅","忆枫","以丹","依丝","夜玉","夜梦","夜春","雁荷","雁风","雅彤","雅琴","寻梅","寻冬","雪珍","雪瑶","雪旋","雪卉","笑旋","笑蓝","笑翠","晓亦","晓夏","向梦","香萱","香岚","夏真","夏山","夏兰","惜雪","惜蕊","惜灵","问夏","问蕊","问梅","听筠","听枫","天曼","思松","思菱","水瑶","水彤","书竹","书易","诗桃","诗双","诗珊","诗蕊","山菡","山蝶","若雁","若菱","如风","如冬","如波","秋柔","青雪","青曼","巧蕊","千亦","千柔","千柳","绮琴","绮梅","平萱","平露","沛儿","盼烟","凝雁","凝安","念之","念柏","妙之","妙梦","妙柏","梦之","梦桃","梦琪","梦露","梦凡","曼容","曼荷","曼寒","曼安","绿真","凌文","凌青","凌波","怜阳","怜珊","冷雪","冷荷","乐萱","乐天","乐松","乐枫","静芙","靖柏","寄真","寄文","寄琴","幻天","幻珊","寒天","寒凝","寒梦","寒荷","涵易","涵菱","含玉","含烟","含灵","含蕾","海云","海冬","谷蕊","谷兰","飞珍","飞槐","访云","访烟","访天","访风","凡阳","凡旋","凡梅","凡灵","凡蕾","尔丝","尔柳","尔芙","尔白","孤菱","沛萍","梦柏","从阳","绿海","白梅","秋烟","访旋","元珊","凌旋","依珊","寻凝","幻柏","雨寒","寒安","怀绿","书琴","水香","向彤","曼冬","怜梦","安珊",</t>
    <phoneticPr fontId="9" type="noConversion"/>
  </si>
  <si>
    <t>["安荷","安莲","安露","安梦","安青","安珊","安彤","安萱","安阳","碧瑶","傲菡","傲素","傲琴","傲柔","傲蕊","傲霜","傲薇","傲文","晴翠","冷梅","芷兰","紫萱","白玉","白竹","冉芙","梦菡","梦璃","碧春","碧儿","碧巧","碧蓉","碧霜","碧萱","碧雁","冉蝶","冉海","冉筠","冉岚","冉菱","冉绿","冉芹","冉蕊","冉双","冉夏","冉香","冉真","冉之","采枫","采荷","采蓝","采梦","采珊","采亦","采珍","嫣海","嫣梅","嫣凝","嫣蕊","嫣瑶","初蝶","初风","初菡","初兰","初蓝","初柳","初晴","初柔","初桃","初夏","初玉","初珍","初之","春翠","春冬","春儿","春海","春蕾","春柔","春云","春竹","晴波","晴丹","晴冬","晴蕾","晴凝","晴蓉","晴珊","晴云","翠柏","翠荷","翠莲","翠梅","翠巧","翠阳","黛丹","黛芙","黛卉","黛蓝","黛灵","黛巧","黛晴","黛秋","黛丝","黛桃","黛天","丹翠","丹蝶","丹寒","丹菡","丹琴","丹彤","丹旋","丹亦","丹云","冬卉","冬莲","冬灵","冬梅","冬萱","冬雁","冬易","尔蝶","尔风","尔真","尔竹","凡白","凡儿","凡灵","凡巧","凡晴","凡桃","凡雁","凡云","访冬","访儿","访曼","访梦","访天","访又","访旋","访烟","访真","飞荷","飞兰","飞莲","飞薇","飞烟","飞玉","飞珍","孤丹","孤蝶","孤兰","孤菱","孤晴","孤容","孤阳","孤云","谷翠","谷兰","谷蓝","谷梦","谷芹","谷蕊","谷之","海白","海凡","海风","海秋","海亦","海真","海之","含兰","含莲","含灵","含巧","含蕊","含天","含云","含真","含之","涵兰","涵蕾","涵梅","涵霜","涵桃","寒风","寒绿","寒梅","寒梦","寒晴","寒烟","寒云","恨蕊","恨桃","恨易","恨玉","恨真","怀寒","怀蕾","怀莲","怀绿","怀曼","怀梦","怀芹","怀青","怀抒","怀桃","怀薇","怀雁","幻翠","幻儿","幻露","幻梅","幻素","幻巧","幻蓉","幻丝","幻雪","幻玉","寄波","寄翠","寄风","寄蓝","寄蕾","寄灵","寄素","寄琴","寄容","寄蓉","寄柔","寄松","寄又","寄云","靖荷","靖易","靖珍","靖之","静柏","静枫","静槐","静筠","静绿","静梅","静珊","静丝","乐白","乐儿","乐曼","乐巧","乐青","乐蓉","乐蕊","乐双","乐天","乐彤","冷海","冷荷","冷菱","冷绿","冷青","冷霜","冷松","冷桃","冷萱","冷之","怜素","怜双","怜雪","怜烟","怜云","灵安","灵冬","灵凡","灵寒","灵荷","灵秋","灵蕊","灵珊","灵松","灵萱","灵烟","灵玉","凌柏","凌春","凌蝶","凌寒","凌兰","凌青","凌晴","凌双","凌丝","凌又","绿波","绿蝶","绿兰","绿岚","绿凝","绿蕊","绿松","绿云","绿竹","曼安","曼冬","曼凡","曼岚","曼菱","曼青","曼丝","曼彤","曼雁","曼云","曼珍","梦凡","梦寒","梦槐","梦凝","梦秋","梦蕊","梦抒","梦桃","梦萱","梦玉","梦竹","觅丹","觅儿","觅露","觅晴","觅抒","觅松","觅易","觅云","妙梦","妙双","妙之","慕春","慕抒","慕雁","慕珍","素春","素莲","素绿","素曼","素芹","素蓉","素霜","素烟","素珍","念凡","念蕾","念柳","念梦","念凝","念巧","念霜","念又","念雪","念雁","念瑶","念之","凝安","凝丹","凝冬","凝莲","凝绿","凝丝","凝云","盼芙","盼凝","盼晴","盼秋","盼夏","盼香","盼旋","盼烟","盼易","沛安","沛白","沛春","沛风","沛海","沛槐","沛灵","沛绿","沛凝","沛芹","沛容","沛柔","沛抒","沛亦","绮波","绮寒","绮柳","绮露","绮素","绮琴","绮晴","绮烟","千风","千柳","千柔","千蕊","千抒","千亦","巧安","巧凡","巧荷","巧兰","巧凝","巧青","巧蕊","巧夏","巧香","巧雁","巧云","青雨","青芜","青寒","青瑶","青雁","青璇","青涟","秋寒","秋荷","秋灵","秋巧","秋晴","秋柔","秋珊","秋亦","秋竹","如冬","如凡","如彤","如竹","抒白","诗翠","诗丹","诗蕾","诗青","诗珊","诗双","诗桃","书白","书蝶","书兰","书凝","书琴","书容","书柔","书又","书雪","书雁","书阳","书竹","水翠","水丹","水冬","水凡","水风","水荷","水蓝","水曼","水秋","水蓉","水蕊","水彤","水云","水之","水竹","思菱","思柔","思双","思松","思萱","思烟","思云","思真","天蓝","天曼","天青","天蓉","天薇","天云","天真","听安","听枫","听筠","听梦","听素","听双","宛丹","宛菡","宛秋","宛丝","宛旋","宛亦","宛云","惜风","惜寒","惜筠","惜曼","惜梦","惜萍","惜芹","惜蕊","惜珊","惜香","惜萱","惜玉","香岚","香莲","香凝","香巧","香琴","香桃","香天","香彤","香薇","香萱","香旋","香之","小翠","小蕾","小凝","小萍","小蕊","小雪","小之","小竹","晓筠","晓蕾","晓露","晓巧","晓抒","晓丝","晓彤","晓旋","晓阳","笑槐","笑卉","笑柳","笑巧","笑容","笑桃","笑天","笑真","雪春","雪卉","雪莲","雪绿","雪曼","雪晴","雪容","雪珊","雪瑶","雪珍","寻翠","寻冬","寻菡","寻绿","寻梅","寻巧","寻桃","寻云","雅青","雅容","雅蓉","雅松","雅萱","雅云","雅珍","雁凡","雁芙","雁荷","雁卉","雁露","雁蓉","雁抒","雁丝","雁桃","雁香","雁旋","跃风","跃卉","跃绿","跃梅","跃梦","跃素","跃雪","依白","依波","依风","依菱","依琴","依秋","依霜","依丝","依薇","依烟","依玉","依云","依竹","忆安","忆风","忆枫","忆筠","忆蓝","忆莲","忆曼","忆梅","忆青","忆柔","忆又","忆云","忆之","亦梅","亦梦","亦凝","亦巧","亦丝","亦玉","亦云","亦竹","映安","映冬","映儿","映风","映寒","映菱","映梦","映天","映雁","映阳","映云","雨安","雨荷","雨灵","雨菱","雨梅","雨凝","雨琴","雨青","雨又","雨旋","雨竹","语蝶","语枫","语海","语寒","语柳","语梦","语巧","语芹","语蕊","语丝","语玉","语云","芷波","芷枫","芷荷","芷蓝","芷容","芷珊","芷天","芷雪","芷云","梦琪","忆柳","之桃","慕青","问兰","尔岚","襄香","初夏","傲珊","曼又","嫣珊","恨玉","惜又","香寒","新柔","语蓉","海安","跃蓉","水桃","醉蓝","春儿","语琴","晴彤","傲晴","语兰","又菱","碧彤","襄霜","怜梦","紫寒","妙彤","曼易","素莲","紫翠","雨寒","易烟","如萱","若素","寻真","晓亦","向珊","慕灵","以蕊","寻雁","映易","雪柳","孤岚","笑霜","海云","凝天","寒云","冉旋","宛儿","盼儿","晓霜","碧凡","曼香","若烟","半梦","雅绿","冉蓝","灵槐","平安","书翠","翠风","香巧","黛云","梦曼","幼翠","汀巧","听寒","梦柏","亦玉","凌萱","访卉","怀亦","笑蓝","春翠","靖柏","跃蕾","冉夏","梦松","书雪","乐枫","念薇","靖雁","寻春","晴寒","忆香","觅波","静曼","凡旋","以亦","念露","芷蕾","千兰","新波","黛真","新蕾","雁玉","冷卉","紫抒","千琴","傲芙","盼抒","怀蝶","冉兰","抒柏","翠萱","恨松","丹珍","冉彤","怜云","寻又","乐丹","翠柔","谷抒","之瑶","冉露","尔珍","谷雪","乐萱","海莲","傲蕾","青槐","冬儿","易梦","惜雪","宛海","之柔","夏青","亦瑶","妙菡","春竹","嫣梦","紫蓝","晓巧","幻柏","襄风","冉枫","访蕊","素春","芷蕊","凡蕾","凡柔","安蕾","天荷","含玉","书兰","雅琴","书瑶","春雁","晴安","夏槐","念芹","怀萍","黛曼","幻珊","谷丝","秋翠","白晴","海露","黛荷","含玉","书蕾","听白","访琴","灵雁","秋春","雪青","乐瑶","平蝶","雅蕊","灵薇","绿春","含蕾","晴梦","晴蓉","初丹","听蓉","语芙","夏彤","凌瑶","忆翠","梦琪","之雅","之桃","初夏","香寒","新柔","语蓉","海安","跃蓉","水桃","醉蓝","语琴","晴彤","傲晴","语兰","又菱","碧彤","襄霜","怜梦","紫寒","妙彤","曼易","素莲","紫翠","雨寒","易烟","如萱","若素","寻真","晓亦","向珊","慕灵","以蕊","映易","雪柳","寒云","冉旋","宛儿","绿真","晓霜","碧凡","夏菡","曼香","若烟","半梦","雅绿","冉蓝","灵槐","平安","书翠","翠风","黛云","梦曼","幼翠","听寒","梦柏","醉易","亦玉","凌萱","访卉","怀亦","笑蓝","靖柏","跃蕾","冉夏","梦松","书雪","乐枫","念薇","靖雁","晴寒","觅波","静曼","凡旋","以亦","念露","芷蕾","千兰","新波","黛真","新蕾","雁玉","冷卉","紫抒","千琴","傲芙","盼抒","怀蝶","冉兰","抒柏","翠萱","问旋","如霜","半芹","丹珍","冉彤","亦寒","之瑶","冉露","尔珍","谷雪","乐萱","涵菡","海莲","傲蕾","青槐","易梦","惜雪","宛海","之柔","夏青","亦瑶","妙菡","紫蓝","幻柏","襄风","冉枫","访蕊","芷蕊","凡蕾","凡柔","安蕾","天荷","含玉","书兰","雅琴","书瑶","晴安","夏槐","念芹","黛曼","幻珊","谷丝","秋翠","白晴","海露","黛荷","含玉","书蕾","听白","灵雁","雪青","乐瑶","涵双","平蝶","雅蕊","灵薇","含蕾","晴梦","晴蓉","听兰","听蓉","语芙","夏彤","凌瑶","忆翠","幻灵","紫素","依珊","妙竹","访烟","怜蕾","映寒","汀绿","冉萍","惜霜","凌香","芷蕾","雁卉","迎梦","襄柏","黛萱","紫真","千青","凌寒","紫安","寒安","怀蕊","秋荷","以抒","凡梅","盼曼","翠彤","谷冬","冷安","千萍","冉烟","雅阳","汀绿","素松","诗云","飞风","寄灵","书芹","幼蓉","以蓝","笑寒","忆寒","秋烟","芷巧","水香","映之","醉波","幻莲","芷卉","向彤","小玉","幼素","凡梦","尔曼","念波","迎松","青寒","笑天","涵蕾","碧菡","映秋","盼烟","忆抒","以寒","寒香","小凡","黛亦","梦露","映波","汀蕊","怜蕾","雁枫","水绿","曼荷","笑珊","寒珊","谷素","慕儿","夏岚","汀儿","小萱","紫青","妙菱","冬寒","曼柔","语蝶","青筠","觅海","问安","晓槐","雅抒","访云","翠容","晓绿","以菱","冬云","含玉","访枫","含卉","耶白","灵竹","醉薇","襄珊","幻波","盼夏","襄瑶","迎曼","水云","访琴","谷波","笑白","妙海","紫霜","凌旋","怜寒","凡松","青丝","翠安","凌雪","绮菱","香薇","冬灵","凌珍","紫槐","采又","雪旋","盼海","映梦","安雁","映容","凝阳","访风","天亦","觅风","小霜","雪萍","半雪","抒柳","谷雪","靖易","白薇","梦菡","飞绿","如波","又晴","香菱","冬亦","问雁","海冬","秋灵","凝芙","念烟","白抒","晴灵","尔芙","迎蓉","念寒","翠绿","翠芙","靖儿","妙柏","千凝","小珍","妙旋","雪枫","夏菡","绮琴","雨双","听枫","觅荷","晓凡","雅彤","绮彤","之玉","雨珍","幻丝","黛梅","青亦","襄菱","海瑶","飞槐","听露","梦岚","幻竹","谷云","忆霜","水瑶","慕晴","秋双","雨真","觅珍","丹雪","襄枫","思天","如松","妙晴","谷秋","妙松","晓夏","宛筠","碧琴","盼兰","小夏","安容","青曼","千儿","寻双","涵瑶","冷梅","秋柔","思菱","醉波","醉柳","以寒","迎夏","向雪","以丹","依凝","如柏","雁菱","宛白","初柔","素蕾","书萱","梦槐","素琴","绿海","沛儿","晓瑶","凝蝶","紫雪","念双","念真","曼寒","凡霜","飞雪","雪兰","雅霜","晴蓉","冷雪","靖巧","翠丝","觅翠","凡白","乐蓉","迎波","丹烟","梦旋","书双","念桃","跃天","安筠","觅柔","初素","秋蝶","千易","安露","诗蕊","抒雁","汀菱","香露","晓兰","白卉","语抒","冷珍","秋翠","夏柳","如之","翠桃","寄瑶","如曼","问柳","幻桃","又菡","醉蝶","亦绿","诗珊","听芹","新之","易巧","念云","晓灵","静枫","夏蓉","幼丝","秋白","冉安","秋白","素风","初彤","凝海","紫又","凌晴","雅琴","初蝶","黛芹","诗霜","碧灵","诗柳","夏柳","采白","慕梅","乐安","紫安","宛凝","雨雪","易真","安荷","静竹","黛柔","丹秋","绮梅","依白","凝荷","幼珊","忆彤","凌青","之桃","芷荷","听荷","黛玉","念珍","梦菲","跃春","千秋","白秋","谷菱","初瑶","惜灵","梦易","新瑶","曼梅","碧曼","汀瑶","雨兰","跃柳","芷珍","含芙","跃云","依萱","凝雁","以莲","幼晴","尔琴","白凡","沛萍","雪瑶","向卉","采又","乐珍","寒荷","觅双","白桃","安卉","迎曼","盼雁","乐松","涵抒","问枫","以柳","含海","翠曼","忆梅","涵柳","海蓝","晓曼","黛珊","忆丹","静芙","绮兰","梦安","紫丝","千雁","凝珍","香萱","梦容","冷雁","飞柏","天真","翠琴","寄真","秋荷","黛珊","初雪","雅柏","怜容","如风","素露","紫易","冉凡","海雪","语蓉","碧玉","语风","凝梦","晴雪","白枫","傲云","白梅","念露","慕凝","雅柔","盼柳","半青","晴霜","怀柔","怜晴","跃蓉","若菱","芷又","素晴","梦寒","初翠","灵波","问夏","惜海","亦旋","沛芹","幼萱","白凝","初露","迎海","绮玉","凌香","寻芹","秋柳","尔白","映真","含雁","寻雪","青烟","问蕊","灵阳","雪巧","丹萱","凡双","孤萍","紫菱","寻凝","傲柏","傲儿","汀容","灵枫","尔丝","曼凝","若蕊","心月","思枫","水卉","问梅","念寒","诗双","翠霜","跃香","寒蕾","凡阳","冷玉","平彤","语薇","幻珊","紫夏","凌波","芷蝶","丹素","凡波","思雁","白莲","如容","采柳","惜儿","跃玉","水儿","半凡","语海","听莲","幻枫","念柏","冉珍","凝蕊","天玉","思萱","向梦","笑素","夏旋","襄灵","以彤","采萱","巧曼","绿兰","平蓝","问萍","绿蓉","靖柏","碧曼","思卉","妙菡","怜阳","雨柏","雁菡","梦之","又莲","乐荷","寒天","凝琴","映天","白梦","初瑶","平露","含巧","慕蕊","半莲","天菱","青雪","雅旋","巧荷","飞丹","若灵","尔云","幻天","诗兰","青梦","海菡","灵槐","忆秋","寒凝","凝芙","绮抒","静白","尔蓉","尔冬","映萱","白筠","冉双","访彤","夏云","笑翠","晓灵","含双","盼波","以云","怜翠","雁风","之卉","问儿","绿柳","如蓉","曼容","天晴","丹琴","惜天","寻琴","依瑶","涵易","忆灵","晴波","依柔","问兰","抒晴","怜珊","之云","飞双","傲白","沛春","雨素","梦之","笑阳","黛容","汀琴","雁梅","汀桃","晴露","语柔","傲玉","觅夏","晓蓝","新晴","雨莲","凝旋","绿旋","幻香","觅双","冷亦","忆雪","汀卉","幻翠","靖柔","丹翠","安阳","雅寒","尔安","雁易","襄绿","安珊","夏之","易槐","宛亦","白翠","丹云","问寒","傲易","青旋","思真","妙之","半双","若翠","初兰","怀曼","惜萍","初之","宛丝","幻儿","千风","天蓉","雅青","寄又","黛天","惜珊","向薇","冬灵","惜芹","凌青","谷芹","雁桃","映雁","书兰","寄风","访烟","绮晴","傲柔","寄容","以珊","紫雪","芷容","书琴","寻桃","怀寒","易云","采蓝","黛秋","惜梦","尔烟","怀莲","涵菱","水蓝","访冬","半兰","又柔","冬卉","安双","冉岚","香薇","语芹","静珊","幻露","访天","静柏","凌丝","小翠","雁卉","芷云","思柔","巧凡","慕抒","依云","千柳","晴凝","安梦","香旋","映天","平萱","忆曼","新竹","绮露","觅儿","碧蓉","白竹","飞兰","曼雁","雁露","凝冬","含灵","初阳","海秋","冉双","绿兰","盼易","觅云","醉易","紫萱","紫霜","紫南","紫菱","紫蓝","紫翠","紫安","芷天","芷容","芷巧","芷卉","芷荷","之桃","元霜","元绿","元槐","元枫","语雪","语山","语蓉","语琴","语海","语芙","语儿","语蝶","雨雪","雨文","雨梅","雨莲","雨兰","幼丝","幼枫","又菡","友梅","友儿","映萱","映安","迎梦","迎波","易巧","亦丝","亦巧","忆雪","忆文","忆梅","忆枫","以丹","依丝","夜玉","夜梦","夜春","雁荷","雁风","雅彤","雅琴","寻梅","寻冬","雪珍","雪瑶","雪旋","雪卉","笑旋","笑蓝","笑翠","晓亦","晓夏","向梦","香萱","香岚","夏真","夏山","夏兰","惜雪","惜蕊","惜灵","问夏","问蕊","问梅","听筠","听枫","天曼","思松","思菱","水瑶","水彤","书竹","书易","诗桃","诗双","诗珊","诗蕊","山菡","山蝶","若雁","若菱","如风","如冬","如波","秋柔","青雪","青曼","巧蕊","千亦","千柔","千柳","绮琴","绮梅","平萱","平露","沛儿","盼烟","凝雁","凝安","念之","念柏","妙之","妙梦","妙柏","梦之","梦桃","梦琪","梦露","梦凡","曼容","曼荷","曼寒","曼安","绿真","凌文","凌青","凌波","怜阳","怜珊","冷雪","冷荷","乐萱","乐天","乐松","乐枫","静芙","靖柏","寄真","寄文","寄琴","幻天","幻珊","寒天","寒凝","寒梦","寒荷","涵易","涵菱","含玉","含烟","含灵","含蕾","海云","海冬","谷蕊","谷兰","飞珍","飞槐","访云","访烟","访天","访风","凡阳","凡旋","凡梅","凡灵","凡蕾","尔丝","尔柳","尔芙","尔白","孤菱","沛萍","梦柏","从阳","绿海","白梅","秋烟","访旋","元珊","凌旋","依珊","寻凝","幻柏","雨寒","寒安","怀绿","书琴","水香","向彤","曼冬","怜梦","安珊"]</t>
    <phoneticPr fontId="5" type="noConversion"/>
  </si>
  <si>
    <t>,"乱世豪侠","赫连","令狐","乱臣贼子","平西将军","讨逆先锋","平反大将","骁勇大将","醉饮黄龙","打酱油的","济世贤臣","兰陵霸唱","登徒浪子","无双公子","炮灰","常胜将军","打铁匠","飞将","武的化身","王者","乱世名医","神医","乱世枭雄","百世经纶","独眼罗刹","虎痴","狼顾之鬼","清香白莲","咆哮的","白衣卿相","武圣","忠烈侯","天煞孤星","少年英雄","隐士","老不死的","锦帆游侠","神算子","沧海游龙","大都督","儒生雄才","疾行猎豹","历战之躯","嗜血独狼","永岁飘零","多情的","无情的","白马将军","古之恶来","王佐之才","凤雏","卧龙","中原之虎","笃烈之士","名门","虎狼兄弟","忠孝侠士","校场新丁","锋线杀手","白袍霸者","黑袍霸者","贺兰","霸气的","白袍武者","黑袍武者","旷世奇才","沧海遗珠","中原奇侠","护国军师","南原居士","西原游侠","绝情的","墨亭先生","云梦居士","云梦游侠","打虎英雄","樵夫","翩翩公子","货郎","大地游侠","独行侠","神行客","云游方士","锦衣雅士","青衫文士","灰袍游侠","蓑衣渔父","妙手空空","忠烈勇士","腹黑的","祁连","机智的","风流的","神勇的","潇洒的","英俊的","不二的","犯二的","怠懒的","慵懒的","懒散的","不羁的","落魄的"</t>
    <phoneticPr fontId="5" type="noConversion"/>
  </si>
  <si>
    <t xml:space="preserve">["赵","钱","东夷","李","周","吴","郑","即墨","冯","陈","褚","卫","蒋","沈","韩","杨","朱","秦","尤","许","何","吕","施","乱世豪侠","孔","曹","严","华","金","魏","陶","姜","戚","谢","邹","俞","柏","水","窦","章","寒","苏","潘","葛","奚","范","彭","郎","鲁","韦","昌","柳","司空","苗","花","凤","方","尹","萧","姚","狄","贝","米","臧","崔","石","计","成","伏","戴","谈","廉","费","卞","唐","史","袁","雷","薛","任","渊","贺","邵","岑","毕","殷","穆","滕","湛","安","常","白","傅","毛","时","林","凌","胡","鲍","霍","于","乐","汤","倪","左","皮","郝","邬","罗","余","齐","黄","卜","孟","简","汪","舒","屈","伍","祁","项","祝","董","梁","杜","阮","蓝","童","闵","颜","骆","盛","孤胆将军","夏","蔡","田","仇","樊","栾","甘","顾","康","宋","茅","武","庞","符","熊","纪","杭","单","洪","澹台","季","席","子桑","闻人","贾","印","西门","邱","徐","郭","管","梅","柯","支","万","闻","宗","卢","应","解","又","莫","房","经","丁","宣","邓","支","余","贲","赵","慕","巫","虞","方","诸","渊","邓","东夷","萧","乔","尉迟","巩","朱","卜","单","李","晁","燕","东方","叶","尤","顾","杭","周","邵","牧","诸葛","唐","许","穆","洪","郑","狄","侯","夏侯","吕","尹","包","即墨","宋","秋","欧阳","曹","诸","冯","庞","仲","皇甫","严","汪","左","陈","叶","宫","上官","华","祁","石","卫","阮","宁","司马","陶","禹","崔","蒋","郦","仇","司空","姜","屈","吉","沈","童","祖","翁","柏","项","钮","韩","颜","武","白马","章","董","龚","杨","白","轩辕","潘","粱","程","秦","韶","闾丘","彭","罗","荣","何","郜","荀","昌","席","荀","施","蔺","令狐","司空","阎","羊","孔","徐","淳于","吉","贾","龚","魏","邱","南宫","鲍","子桑","陆","裴","闵","百里","岑","黎","甄","谢","樊","牛","雷","鄂","魏","邹","温","宇又","汤","曾","家","卓","凌","习","滕","孤胆将军","封","窦","霍","游","聂","蔡","易","翟","虞","程","廉","田","符","苏","柯","慕容","毕","万","刘","范","莫","司徒","郝","支","景","鲁","缪","阳佟","史","咎","詹","韦","宗","邢","柴","管","钱","苗","步","司空","安","卢","吴","方","郁","古","常","经","乱世豪侠","任","叶","左丘","于","房","廖","袁","邢","冷","傅","匡","俞","刘","向","包","赫","唐","裴","诸","连","解","纪","薛","陆","宁","齐","应","骆","贺","翁","公冶","伍","丁","车","孟","段","珑","司马","欧阳","上官","诸葛","宇又","司徒","太史","岳","乱世豪侠","赫连","令狐","乱臣贼子","平西将军","讨逆先锋","平反大将","骁勇大将","醉饮黄龙","打酱油的","济世贤臣","兰陵霸唱","登徒浪子","无双公子","炮灰","常胜将军","打铁匠","飞将","武的化身","王者","乱世名医","神医","乱世枭雄","百世经纶","独眼罗刹","虎痴","狼顾之鬼","清香白莲","咆哮的","白衣卿相","武圣","忠烈侯","天煞孤星","少年英雄","隐士","老不死的","锦帆游侠","神算子","沧海游龙","大都督","儒生雄才","疾行猎豹","历战之躯","嗜血独狼","永岁飘零","多情的","无情的","白马将军","古之恶来","王佐之才","凤雏","卧龙","中原之虎","笃烈之士","名门","虎狼兄弟","忠孝侠士","校场新丁","锋线杀手","白袍霸者","黑袍霸者","贺兰","霸气的","白袍武者","黑袍武者","旷世奇才","沧海遗珠","中原奇侠","护国军师","南原居士","西原游侠","绝情的","墨亭先生","云梦居士","云梦游侠","打虎英雄","樵夫","翩翩公子","货郎","大地游侠","独行侠","神行客","云游方士","锦衣雅士","青衫文士","灰袍游侠","蓑衣渔父","妙手空空","忠烈勇士","腹黑的","祁连","机智的","风流的","神勇的","潇洒的","英俊的","不二的","犯二的","怠懒的","慵懒的","懒散的","不羁的","落魄的"]
</t>
    <phoneticPr fontId="5" type="noConversion"/>
  </si>
  <si>
    <t>随之</t>
    <phoneticPr fontId="5" type="noConversion"/>
  </si>
  <si>
    <t>"百招",</t>
  </si>
  <si>
    <t>"不斜",</t>
  </si>
  <si>
    <t>"擎汉",</t>
  </si>
  <si>
    <t>"千万",</t>
  </si>
  <si>
    <t>"高烽",</t>
  </si>
  <si>
    <t>"大开",</t>
  </si>
  <si>
    <t>"不正",</t>
  </si>
  <si>
    <t>"伟帮",</t>
  </si>
  <si>
    <t>"如豹",</t>
  </si>
  <si>
    <t>"三德",</t>
  </si>
  <si>
    <t>"三毒",</t>
  </si>
  <si>
    <t>"十三",</t>
  </si>
  <si>
    <t>"酬海",</t>
  </si>
  <si>
    <t>"天川",</t>
  </si>
  <si>
    <t>"一德",</t>
  </si>
  <si>
    <t>"复天",</t>
  </si>
  <si>
    <t>"牛青",</t>
  </si>
  <si>
    <t>"羊青",</t>
  </si>
  <si>
    <t>"大楚",</t>
  </si>
  <si>
    <t>"傀斗",</t>
  </si>
  <si>
    <t>"老五",</t>
  </si>
  <si>
    <t>"老九",</t>
  </si>
  <si>
    <t>"定帮",</t>
  </si>
  <si>
    <t>"自中",</t>
  </si>
  <si>
    <t>"开山",</t>
  </si>
  <si>
    <t>"似狮",</t>
  </si>
  <si>
    <t>"无声",</t>
  </si>
  <si>
    <t>"一手",</t>
  </si>
  <si>
    <t>"严青",</t>
  </si>
  <si>
    <t>"老四",</t>
  </si>
  <si>
    <t>"不可",</t>
  </si>
  <si>
    <t>"随之",</t>
  </si>
  <si>
    <t>"大有",</t>
  </si>
  <si>
    <t>"中恶",</t>
  </si>
  <si>
    <t>"延恶",</t>
  </si>
  <si>
    <t>"百川",</t>
  </si>
  <si>
    <t>"世倌",</t>
  </si>
  <si>
    <t>"连碧",</t>
  </si>
  <si>
    <t>"岱周",</t>
  </si>
  <si>
    <t>"擎苍",</t>
  </si>
  <si>
    <t>"思远",</t>
  </si>
  <si>
    <t>"嘉懿",</t>
  </si>
  <si>
    <t>"鸿煊",</t>
  </si>
  <si>
    <t>"笑天",</t>
  </si>
  <si>
    <t>"晟睿",</t>
  </si>
  <si>
    <t>"强炫",</t>
  </si>
  <si>
    <t>"寄灵",</t>
  </si>
  <si>
    <t>"听白",</t>
  </si>
  <si>
    <t>"鸿涛",</t>
  </si>
  <si>
    <t>"孤风",</t>
  </si>
  <si>
    <t>"青文",</t>
  </si>
  <si>
    <t>"盼秋",</t>
  </si>
  <si>
    <t>"怜烟",</t>
  </si>
  <si>
    <t>"浩然",</t>
  </si>
  <si>
    <t>"明杰",</t>
  </si>
  <si>
    <t>"昊焱",</t>
  </si>
  <si>
    <t>"伟诚",</t>
  </si>
  <si>
    <t>"剑通",</t>
  </si>
  <si>
    <t>"鹏涛",</t>
  </si>
  <si>
    <t>"鑫磊",</t>
  </si>
  <si>
    <t>"醉薇",</t>
  </si>
  <si>
    <t>"尔蓝",</t>
  </si>
  <si>
    <t>"靖仇",</t>
  </si>
  <si>
    <t>"成风",</t>
  </si>
  <si>
    <t>"豪英",</t>
  </si>
  <si>
    <t>"若风",</t>
  </si>
  <si>
    <t>"难破",</t>
  </si>
  <si>
    <t>"德地",</t>
  </si>
  <si>
    <t>"无施",</t>
  </si>
  <si>
    <t>"成协",</t>
  </si>
  <si>
    <t>"人达",</t>
  </si>
  <si>
    <t>"亿先",</t>
  </si>
  <si>
    <t>"不评",</t>
  </si>
  <si>
    <t>"成威",</t>
  </si>
  <si>
    <t>"成败",</t>
  </si>
  <si>
    <t>"难胜",</t>
  </si>
  <si>
    <t>"人英",</t>
  </si>
  <si>
    <t>"忘幽",</t>
  </si>
  <si>
    <t>"世德",</t>
  </si>
  <si>
    <t>"世平",</t>
  </si>
  <si>
    <t>"广山",</t>
  </si>
  <si>
    <t>"德天",</t>
  </si>
  <si>
    <t>"人雄",</t>
  </si>
  <si>
    <t>"人杰",</t>
  </si>
  <si>
    <t>"不言",</t>
  </si>
  <si>
    <t>"难摧",</t>
  </si>
  <si>
    <t>"世立",</t>
  </si>
  <si>
    <t>"老三",</t>
  </si>
  <si>
    <t>"若之",</t>
  </si>
  <si>
    <t>"成危",</t>
  </si>
  <si>
    <t>"元龙",</t>
  </si>
  <si>
    <t>"成仁",</t>
  </si>
  <si>
    <t>"若剑",</t>
  </si>
  <si>
    <t>"难敌",</t>
  </si>
  <si>
    <t>"浩阑",</t>
  </si>
  <si>
    <t>"士晋",</t>
  </si>
  <si>
    <t>"铸海",</t>
  </si>
  <si>
    <t>"人龙",</t>
  </si>
  <si>
    <t>"伯云",</t>
  </si>
  <si>
    <t>"南风",</t>
  </si>
  <si>
    <t>"擎宇",</t>
  </si>
  <si>
    <t>"浩轩",</t>
  </si>
  <si>
    <t>"煜城",</t>
  </si>
  <si>
    <t>"博涛",</t>
  </si>
  <si>
    <t>"问安",</t>
  </si>
  <si>
    <t>"烨霖",</t>
  </si>
  <si>
    <t>"天佑",</t>
  </si>
  <si>
    <t>"明雪",</t>
  </si>
  <si>
    <t>"书芹",</t>
  </si>
  <si>
    <t>"半雪",</t>
  </si>
  <si>
    <t>"伟祺",</t>
  </si>
  <si>
    <t>"从安",</t>
  </si>
  <si>
    <t>"寻菡",</t>
  </si>
  <si>
    <t>"秋寒",</t>
  </si>
  <si>
    <t>"谷槐",</t>
  </si>
  <si>
    <t>"文轩",</t>
  </si>
  <si>
    <t>"立诚",</t>
  </si>
  <si>
    <t>"立果",</t>
  </si>
  <si>
    <t>"百招","不斜","擎汉","千万","高烽","大开","不正","伟帮","如豹","三德","三毒","连虎","十三","酬海","天川","一德","复天","牛青","羊青","大楚","傀斗","老五","老九","定帮","自中","开山","似狮","无声","一手","严青","老四","不可","随之","大有","中恶","延恶","百川","世倌","连碧","岱周","擎苍","思远","嘉懿","鸿煊","笑天","晟睿","强炫","寄灵","听白","鸿涛","孤风","青文","盼秋","怜烟","浩然","明杰","昊焱","伟诚","剑通","鹏涛","鑫磊","醉薇","尔蓝","靖仇","成风","豪英","若风","难破","德地","无施","追命","成协","人达","亿先","不评","成威","成败","难胜","人英","忘幽","世德","世平","广山","德天","人雄","人杰","不言","难摧","世立","老三","若之","成危","元龙","成仁","若剑","难敌","浩阑","士晋","铸海","人龙","伯云","老头","南风","擎宇","浩轩","煜城","博涛","问安","烨霖","天佑","明雪","书芹","半雪","伟祺","从安","寻菡","秋寒","谷槐","文轩","立诚","立果",</t>
    <phoneticPr fontId="5" type="noConversion"/>
  </si>
  <si>
    <t>["舒同","武神","怀瑾","璞初","麒麟","如龙","鲲鸿","玄武","玳瑁","圣杰","俊楠","鸿涛","伟祺","悦轩","子轩","浩宇","瑾瑜","烨华","恒豪","致泽","睿渊","弘又","哲瀚","楷瑞","建辉","昕远","致远","俊驰","雨泽","烨磊","国豪","伟奇","又博","天佑","又豪","修杰","黎明","远航","旭尧","英杰","豪天","思聪","展鸿","伟强","又强","致强","润明","明致","炫明","雪松","思源","智渊","思淼","晓啸","天宇","浩然","又轩","鹭洋","振家","乐驹","晓博","豪焱","立果","金鑫","锦程","嘉熙","鸿飞","子默","思远","浩轩","语堂","聪健","鸿程","家意","振国","博鸿","又淼","世杰","涵霖","琦枫","孤鸿","冬霖","涵又","冬鑫","豪鸿","玮鑫","智睿","冬麟","唯翰","咏麒","远致","彬瀚","宇恒","致远","明君","俊峰","俊康","明琦","冠杰","泽成","泽辉","泽康","锦华","新杰","家辉","向阳","致扬","天奇","冠恒","博才","旭华","建宏","博涛","又辉","英成","继抒","玉棠","恒一","守帅","晓明","江麟","学宇","一鸣","锦东","水生","崇江","永强","玮晔","易和","艺襄","昌俊","致毅","伟丰","晓伟","海涛","康强","天来","少林","尔乐","建勇","树青","雄波","加乐","致权","春朋","智韬","玉堂","一源","桂武","健华","伟坚","楚水","俊鸣","剑衡","伟果","又俊","康东","汀明","铭基","国星","科霖","建平","懿强","英祖","浩均","致星","诗途","绍永","晓宇","焯又","雄略","宇航","清锋","春辉","佳村","永捷","景辉","宗锡","永杰","启明","启勇","敏彦","镜林","世鸿","启杰","耀良","振飞","庆抒","泽波","斯鸿","康令","利蓬","利可","宏坤","子鸿","巨河","佑能","致辉","蔚丹","锦臣","浩斌","佳权","英政","涛洲","伟炜","智钊","建峰","付钊","基民","国森","锦其","柱民","云杰","彦秋","宝昌","金耀","景照","基委","洪成","宗辉","又耀","海波","年煜","飞鸿","菊舜","曼华","成钢","心石","芬东","镇威","剑华","健强","燕辉","嘉豪","锡洪","富连","泽彬","晓东","满钦","勇剑","历程","林胜","致列","飞儒","英生","进添","一航","天恒","浩强","培雄","君成","允侦","林安","又广","昭典","植又","泽峰","远大","永楷","致兴","又岳","义毅","仁相","雪武","链彬","海滨","晓康","和鸿","碧涛","新发","洪祥","燕增","锦武","乐胜","金富","海泉","进均","显声","周明","锦伦","亮明","华杰","海瑞","汝坚","培培","雷磊","海平","楚烈","兰锐","康洪","又敏","坚贞","崇耿","勇标","耿义","奕锋","丹宏","顺孝","建豪","坚炎","洽鸿","晓丰","又加","周全","昭贤","又忠","浩瀚","伟国","致华","卓锐","芬芹","继华","冠荣","创辉","陆林","少航","国威","仲川","曦又","肇波","熠栋","怡明","上圣","观程","维抒","锦芬","祥海","官富","冠州","国雄","肖军","宇忠","致洲","汉昭","致翔","孝坤","港忠","国兴","芬才","扬彦","泽楷","家帆","若谷","丁财","丁旺","炳松","悦声","焕奕","东彬","建仕","俏浩","宇轩","绍安","绝抒","若之","百招","不言","似狮","成败","雨珍","伯云","晋鸿","秋白","十三","放鹤","白易","谷波","百川","怜烟","若剑","无声","天磊","半邪","剑身","熠彤","延恶","孤风","不二","越泽","长留","无招","抒柳","绝施","羿羽","万声","渊思","汀绿","剑通","醉抒","剑鬼","笑白","盼秋","班臣","辉京","成威","不尤","承安","承芬","承恩","承福","承翰","承鸿","承基","承教","承杰","承平","承荣","承嗣","承天","承望","承武","承宣","承颜","承业","承悦","承允","承运","承载","承泽","承致","诚懿","臣弘","臣鸿","臣澜","臣泰","臣轩","臣羽","乘鸿","程鸿","程明","逞鸿","弛宇","驰远","崇敏","崇香","初泽","础运","楚巴","楚含","楚馨","川驰","豪苍","豪聪","豪空","豪澜","豪芃","豪乾","豪穹","豪泉","豪儒","豪通","豪析","豪晰","豪英","浩昂","浩波","浩博","浩长","浩驰","浩初","浩大","浩宕","浩荡","浩凡","浩歌","浩广","浩瀚","浩慨","浩旷","浩阔","浩岭","浩漫","浩淼","浩渺","灏明","浩鸣","浩气","浩铭","浩扬","浩波","浩思","浩通","浩同","浩旭","浩言","白杨","浩业","浩知","浩孜","皓东","皓峰","皓康","皓龙","皓睿","皓石","皓轩","皓瑜","皓襄","颢碧","颢天","颢彤","颢宇","灿琦","璨祎","仓祥","岑竺","禅想","昌臣","昌赫","昌珏","昌生","昌晟","长斌","长成","长歌","长鸿","长菊","长君","长岭","长秋","长珊","长稳","长毅","青枫","常齐","嫦曦","超盈","朝臣","朝戈","朝汉","朝帅","朝训","朝宇","朝恒","朝政","彻恒","彻衡","彻时","掣龙","琛岩","尘君","臣旭","忱忱","忱晨","辰虹","辰伟","辰奕","辰泽","嘉容","嘉瑞","嘉胜","嘉石","嘉实","嘉树","嘉熙","嘉禧","嘉祥","嘉歆","嘉许","嘉勋","嘉言","嘉谊","嘉懿","嘉颖","嘉佑","嘉玉","嘉誉","嘉悦","嘉运","嘉泽","嘉珍","嘉致","嘉致","坚白","坚壁","坚秉","坚成","坚诚","建安","建白","建柏","建本","建弼","建芬","剑华","迦素","建茗","建木","建树","建同","建修","建业","建义","建襄","建章","建中","健柏","金鑫","锦程","瑾瑜","晋鸿","经赋","经亘","国真","经略","经纶","经纬","经武","经业","经义","经艺","景福","景焕","景辉","景辉","景龙","景明","景抒","景胜","景天","景同","靖琪","君豪","君豪","俊艾","俊拔","俊弼","俊才","俊材","俊驰","俊楚","俊达","俊芬","俊发","俊风","俊豪","俊健","俊杰","俊捷","俊郎","俊力","俊良","俊迈","俊茂","俊美","俊民","俊名","俊明","俊楠","俊能","俊人","俊爽","俊悟","俊侠","俊贤","俊雄","俊雅","俊彦","俊逸","俊英","俊汀","俊语","俊誉","俊远","俊哲","俊智","峻熙","季萌","季同","开畅","开诚","开宇","开济","开朗","康安","康定","康风","康复","康歌","康捷","康康","康乐","康旋","康泽","恺歌","恺乐","康安","康伯","康成","康芬","康复","康健","康乐","康宁","康平","康胜","康盛","康时","康适","康顺","康泰","康裕","乐安","乐邦","乐成","乐池","乐和","乐家","乐康","乐人","乐容","乐抒","乐生","乐圣","乐水","乐天","乐童","乐贤","乐心","乐欣","乐逸","乐意","乐音","乐咏","乐游","乐语","乐悦","乐湛","乐章","乐恒","乐致","黎昕","黎明","力夫","力强","力勤","力行","力学","力言","立诚","立果","立人","立辉","立轩","立群","良奥","良弼","良才","良材","良策","良畴","良工","良翰","良吉","良骥","良俊","良骏","良朋","良平","良哲","理群","理全","茂才","茂材","茂芬","茂典","茂实","茂学","茂勋","茂彦","敏博","敏才","敏达","敏学","敏智","明诚","明达","明芬","明辉","明杰","明俊","明朗","明亮","明旭","明煦","明轩","明远","明哲","明喆","明知","明致","明智","明珠","朋兴","朋义","彭勃","彭薄","彭湃","彭魄","彭越","彭泽","彭祖","鸿程","鸿池","鸿飞","鸿赋","东来","鸿鲸","鸿举","鸿鲲","鸿涛","鸿天","鸿翼","鸿云","鸿运","濮存","溥心","璞玉","璞瑜","浦和","浦泽","奇略","奇迈","奇胜","奇水","奇思","奇邃","奇伟","奇玮","奇又","奇希","奇逸","奇恒","奇致","奇致","祺福","祺然","祺祥","祺瑞","琪睿","庆生","悦轩","锐达","锐锋","锐翰","锐进","锐精","锐立","锐利","锐思","锐逸","锐意","锐藻","锐泽","锐阵","锐致","锐智","睿博","睿才","睿诚","睿慈","睿聪","睿达","睿芬","睿范","睿广","睿好","睿明","睿识","睿思","绍辉","绍钧","绍祺","绍襄","升荣","圣杰","晟睿","思聪","思源","思远","思博","斯年","斯伯","泰初","泰和","泰河","泰鸿","泰华","泰宁","泰平","泰清","泰然","天材","天成","天赋","天罡","天工","天翰","天和","天华","天骄","天空","天禄","天路","天瑞","天睿","天逸","天佑","天宇","天襄","天韵","天泽","天纵","同方","同甫","同光","同和","同化","同济","巍昂","巍然","巍奕","伟博","伟毅","伟才","伟诚","伟茂","伟祺","伟彦","伟晔","伟泽","伟兆","伟致","温纶","温茂","温书","温韦","温又","温瑜","又柏","又昌","又成","又芬","又栋","又赋","又光","又翰","又虹","又华","又康","又乐","又林","又敏","又瑞","即墨","望舒","武神","远帆","追命","渐离","澹田","牧央","恒旬","牧冲","之圳","风雨","继成","又健","光芬","连生","恒高","雨龙","青烽","忆如","成显","纬国","海丰","青峰","四海","昌居","又彪","创腾","和明","芬传","庭汛","怡承","十八","阿九","又斌","礼宾","未来","诺亚","玄言","炎彦","勋润","勋彦","盖亚","金强","庭轩","宝刚","宝朗","慎之","老头","月轩","英魂","旋坤","八喜","英雄","顺子","连虎","无敌","建榆","佩斯","沛沛","小凡","超贤","帅男","又祥","尉斯","柏鸣","大发","维嘉","晓伟","水寒","卫升","御风","登悟","旭应","星魂","伟宗","万洲","忠本","楠楠","艾玛","悦然","无忌","又松","达皋","寻欢","在囯","鸿雪","红线","孤臣","吹雪","海言","从又","秋简","明祯","子建","昌健","健民","星河","永麟","曦坤","又森","华明","又平","墨亭","晞汶","燊彰","诩悦","瑾瑜","汉良","振宇","勇晨","开扬","化腾","宏宇","继现","治廷","易峰","傲天","水生","树颢","邦彦","又辉","润又","学峰","龙襄","畅跃","胜轩","芬伦","晨康","鸿鸿","光侪","随风","居意","子俊","开源","飞翔","天翔","月天","棋机","之玉","清源","锦程","修杰","骏烨","尔曼","立辉","致远","天思","汀禄","聪健","修洁","羽凡","平潮","平川","远川","源智","智鸿","振世","越彬","子轩","伟宸","晋鸿","觅松","海亦","仁贵","浩宇","嘉熙","致泽","苑博","仁杰","明熙","俊驰","聪展","品茗","康旋","黎昕","谷波","凝海","靖易","长空","渊思","煜祺","中驹","风华","睿渊","博超","天磊","耶白","仲谋","瑾瑜","鸿飞","弘又","伟泽","迎松","雨泽","伯符","商隐","白易","远航","笑白","放翁","鸿渐","晓啸","智宸","晓博","中恒","十八","君豪","绍辉","冷安","盼旋","秋白","天芬","国真","老黑","半邪","半抒","一江","君安","皓轩","子默","熠钧","青寒","烨磊","愚致","飞风","楚歌","旭尧","法海","平又","冷之","尔阳","天宇","恒豪","又博","明辉","逸尘","哲瀚","子骞","泽洋","斐书","越哲","三疯","月旭","房枫","鹿晗","翔郝","居浩","敬亚","鹰名","浙侯","蒙政","恭和","时颜","言春","福奋","涟树","源嘉","起贝","余艺","林廉","易鸥","袭锐","永仕","稼轩","摩严","笙箫","作尧","广漠","广陌","盼曾","石航","啸琦","书月","岐君","贝焱","加喜","春来","渺峰","廷争","厚正","庚希","徽万","咚佩","亚怿","振涛","眧变","励航","贵成","忻絮","东琥","迪寿","苏石","玉柱","帆粼","中羽","半影","仲丰","尚鹳","南漓","景耀","远龙","禹冰","东航","豫宁","瞿勇","子婴","敏缨","正晗","淮通","子敬","羽熙","大发","义轶","华泉","华琨","如垚","哲恒","星玺","劲雄","琛淦","细烨","泳科","浩韵","裕逾","蒋鑫","虎杰","咏祺","新栋","邝原","译浚","罗晨","汩远","致厚","峥凯","观霄","攀泰","基铫","坤奥","旻谌","俶太","越标","丞柏","定星","传梁","宇家","羿渡","绎桦","才烨","又尉","延一","汇翰","忠沥","泓玢","民泳","和佟","健谕","熙行","博贝","强愉","坜肃","佑清","磊荞","啸敏","炳逸","乔鲁","初翱","莜咚","荒火","然溟","湉洲","怀安","甘州","治域","天宝","厚德","道海","龚宁","家新","甘泉","长生","勇明","铁剑","后平","明海","学能","章建","月星","必红","皓洪","荣玮","从为","勃榛","铜盾","弈涟","健谣","袁联","幼星","子玥","树柏","小潼","楣超","光问","军健","琦慧","杪耒","嘉毛","章容","育剑","必吉","埔塬","桂勋","林鹤","炳禄","体震","前代","佟怀","星发","敢当","钰裴","未宗","招树","跃少","广洲","相岩","绍彦","义学","汉聚","楷钊","彧冕","记阔","北峄","彧卿","轩岐","文若","浚同","兴豫","梓臻","宵根","会澄","召昉","勤尘","良严","洪见","增敏","扶苏","勋羚","简珺","湛玮","湃非","树壮","庭玖","剑依","卓默","森若","佟骞","生宝","利万","炳施","栋天","沐磬","慕骅","枚钧","眙赫","泽珲","楷昊","施君","点禄","亚博","作焘","炫昶","琦骏","治先","啸乙","慎荣","岚乔","周东","信民","承扁","叮桥","睿逸","肇汐","羲之","祺敏","玺棂","念依","治汐","刘航","昕沁","宣融","会琦","小凡","舆烨","诚轩","善望","翔迎","向游","子建","意计","旻鹏","火城","如晦","兴晰","常闯","伯敏","容若","玙梓","品恬","越帆","浩洲","成德","警忱","源通","奥含","洪旭","当澳","泽良","禹挥","渤旻","曦昌","炯飒","汝默","盛明","淩粤","伯录","美德","允醒","淳忆","湘馗","忻键","纪双","赫奋","彦慧","克程","政祝","楦冲","政劭","留画","佳臣","步明","仲修","穹澎","舂珺","滕石","玖庭","慕赫","泉析","含征","勃财","超坤","深贯","珥顺","语有","蜀耕","沄汇","山翀","复斗","实群","时行","彰续","筱涛","远赞","泉保","旖春","恩生","盼访","元吉","真百","佳熙","宪群","金建","思宏","乃义","成志","广乐","潮生","晋武","才文","世程","丰年","政举","兴品","洪才","一川","展翅","龙远","溢平","芳辉","增隆","衡杏","廷博","泊燊","展江","京程","严泫","谦致","军驰","毓暄","祎淏","官成","洲袁","矜化","昭郁","智雷","孝桦","弘子","焱冯","强褰","咏双","沐联","昌仙","竟冠","启绒","云力","榛程","举尧","竹贤","寿宣","世枞","十诏","佳羲","冬熙","慈昱","滔甲","舟平","行屿","桓思","纪彦","恪闳","帧诚","慈意","先宝","来愚","允红","泳红","匡罕","满恒","相献","晋钫","建宽","濯永","昭沩","赫州","卓力","奎动","檀潮","健华","计焕","明明","烨盼","昆刚","臣倪","贤耀","衡茂","斗锟","茂冰","朝森","望之","以桐","贵潼","孺午","旻涛","训青","箫声","起辉","楼生","老黑","淮之","逸尘","以琛","君尘","耀邦","允州","迩禾","萧瑟","宝逢","哲斌","皓涌","桁仲","曙回","幼镶","勋宽","百南","迎明","士艺","贺定","超培","柯楠","逢果","孔民","学坚","通裕","仁栋","令正","涵琛","晰晖","海起","於融","详功","尔震","浏天","溪善","翔棠","来飞","剑豪","水鹰","水盛","弘玄","石远","伯铼","益年","科恪","裕伟","毅家","伯喻","春雨","连暄","桓贵","宸江","耕悦","细因","烽漳","壮君","运家","熠桥","梓驿","周海","胥冉","泱有","转誉","湉灏","弘理","行兆","沧煜","之存","柯徽","丁忻","品蔚","正乐","天寿","百招","不斜","擎汉","千万","高烽","大开","不正","伟帮","如豹","三德","三毒","连虎","十三","酬海","天川","一德","复天","牛青","羊青","大楚","傀斗","老五","老九","定帮","自中","开山","似狮","无声","一手","严青","老四","不可","随之","大有","中恶","延恶","百川","世倌","连碧","岱周","擎苍","思远","嘉懿","鸿煊","笑天","晟睿","强炫","寄灵","听白","鸿涛","孤风","青文","盼秋","怜烟","浩然","明杰","昊焱","伟诚","剑通","鹏涛","鑫磊","醉薇","尔蓝","靖仇","成风","豪英","若风","难破","德地","无施","追命","成协","人达","亿先","不评","成威","成败","难胜","人英","忘幽","世德","世平","广山","德天","人雄","人杰","不言","难摧","世立","老三","若之","成危","元龙","成仁","若剑","难敌","浩阑","士晋","铸海","人龙","伯云","老头","南风","擎宇","浩轩","煜城","博涛","问安","烨霖","天佑","明雪","书芹","半雪","伟祺","从安","寻菡","秋寒","谷槐","文轩","立诚","立果"]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</si>
</sst>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indexed="8"/>
      <name val="宋体"/>
      <charset val="134"/>
    </font>
    <font>
      <sz val="11"/>
      <color indexed="9"/>
      <name val="宋体"/>
      <family val="3"/>
      <charset val="134"/>
    </font>
    <font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sz val="9"/>
      <name val="宋体"/>
      <family val="3"/>
      <charset val="134"/>
    </font>
    <font>
      <sz val="11"/>
      <color rgb="FF9C0006"/>
      <name val="宋体"/>
      <family val="2"/>
      <charset val="134"/>
      <scheme val="minor"/>
    </font>
    <font>
      <sz val="9"/>
      <name val="宋体"/>
      <family val="3"/>
      <charset val="134"/>
    </font>
    <font>
      <sz val="10.5"/>
      <color theme="1"/>
      <name val="Calibri"/>
      <family val="2"/>
    </font>
    <font>
      <sz val="9"/>
      <name val="宋体"/>
      <charset val="134"/>
    </font>
    <font>
      <sz val="10.5"/>
      <color rgb="FFFF0000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/>
      <right/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5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49" fontId="1" fillId="2" borderId="1" xfId="0" applyNumberFormat="1" applyFont="1" applyFill="1" applyBorder="1" applyAlignment="1" applyProtection="1">
      <alignment horizontal="left" vertical="center"/>
    </xf>
    <xf numFmtId="49" fontId="1" fillId="3" borderId="2" xfId="0" applyNumberFormat="1" applyFont="1" applyFill="1" applyBorder="1" applyAlignment="1" applyProtection="1">
      <alignment horizontal="left" vertical="center"/>
    </xf>
    <xf numFmtId="49" fontId="1" fillId="3" borderId="1" xfId="0" applyNumberFormat="1" applyFont="1" applyFill="1" applyBorder="1" applyAlignment="1" applyProtection="1">
      <alignment horizontal="left" vertical="center"/>
    </xf>
    <xf numFmtId="49" fontId="1" fillId="3" borderId="3" xfId="0" applyNumberFormat="1" applyFont="1" applyFill="1" applyBorder="1" applyAlignment="1" applyProtection="1">
      <alignment horizontal="left" vertical="center"/>
    </xf>
    <xf numFmtId="49" fontId="1" fillId="4" borderId="0" xfId="0" applyNumberFormat="1" applyFont="1" applyFill="1" applyBorder="1" applyAlignment="1" applyProtection="1">
      <alignment horizontal="left" vertical="center"/>
    </xf>
    <xf numFmtId="49" fontId="0" fillId="0" borderId="0" xfId="0" applyNumberFormat="1" applyFont="1" applyFill="1" applyBorder="1" applyAlignment="1" applyProtection="1">
      <alignment horizontal="left" vertical="center"/>
    </xf>
    <xf numFmtId="49" fontId="2" fillId="0" borderId="0" xfId="0" applyNumberFormat="1" applyFont="1" applyFill="1" applyBorder="1" applyAlignment="1" applyProtection="1">
      <alignment horizontal="left" vertical="center"/>
    </xf>
    <xf numFmtId="49" fontId="3" fillId="0" borderId="0" xfId="0" applyNumberFormat="1" applyFont="1" applyFill="1" applyBorder="1" applyAlignment="1" applyProtection="1">
      <alignment vertical="center"/>
    </xf>
    <xf numFmtId="49" fontId="0" fillId="0" borderId="0" xfId="0" applyNumberFormat="1" applyFill="1" applyBorder="1" applyAlignment="1" applyProtection="1">
      <alignment horizontal="left" vertical="center"/>
    </xf>
    <xf numFmtId="49" fontId="3" fillId="0" borderId="0" xfId="0" applyNumberFormat="1" applyFont="1" applyFill="1" applyBorder="1" applyAlignment="1" applyProtection="1">
      <alignment horizontal="left" vertical="center" wrapText="1"/>
    </xf>
    <xf numFmtId="49" fontId="0" fillId="0" borderId="0" xfId="0" applyNumberFormat="1" applyFont="1" applyFill="1" applyBorder="1" applyAlignment="1" applyProtection="1">
      <alignment horizontal="left" vertical="center" wrapText="1"/>
    </xf>
    <xf numFmtId="49" fontId="0" fillId="0" borderId="0" xfId="0" applyNumberFormat="1" applyFill="1" applyBorder="1" applyAlignment="1" applyProtection="1">
      <alignment horizontal="left" vertical="center" wrapText="1"/>
    </xf>
    <xf numFmtId="49" fontId="4" fillId="0" borderId="0" xfId="0" applyNumberFormat="1" applyFont="1" applyFill="1" applyBorder="1" applyAlignment="1" applyProtection="1">
      <alignment horizontal="left" vertical="center"/>
    </xf>
    <xf numFmtId="49" fontId="2" fillId="0" borderId="0" xfId="0" applyNumberFormat="1" applyFont="1" applyFill="1" applyBorder="1" applyAlignment="1" applyProtection="1">
      <alignment horizontal="left" vertical="center" wrapText="1"/>
    </xf>
    <xf numFmtId="0" fontId="6" fillId="5" borderId="4" xfId="1" applyBorder="1">
      <alignment vertical="center"/>
    </xf>
    <xf numFmtId="0" fontId="0" fillId="0" borderId="0" xfId="0" applyFill="1">
      <alignment vertical="center"/>
    </xf>
    <xf numFmtId="0" fontId="8" fillId="0" borderId="0" xfId="0" applyFont="1" applyAlignment="1">
      <alignment horizontal="justify" vertical="center"/>
    </xf>
    <xf numFmtId="0" fontId="3" fillId="6" borderId="0" xfId="0" applyFont="1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8" fillId="7" borderId="0" xfId="0" applyFont="1" applyFill="1" applyAlignment="1">
      <alignment horizontal="justify" vertical="center"/>
    </xf>
    <xf numFmtId="0" fontId="3" fillId="7" borderId="0" xfId="0" applyFont="1" applyFill="1">
      <alignment vertical="center"/>
    </xf>
    <xf numFmtId="0" fontId="10" fillId="0" borderId="0" xfId="0" applyFont="1" applyAlignment="1">
      <alignment horizontal="justify" vertical="center"/>
    </xf>
  </cellXfs>
  <cellStyles count="2">
    <cellStyle name="差" xfId="1" builtinId="27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12"/>
  <sheetViews>
    <sheetView tabSelected="1" topLeftCell="A4" workbookViewId="0">
      <selection activeCell="C7" sqref="C7"/>
    </sheetView>
  </sheetViews>
  <sheetFormatPr defaultColWidth="9" defaultRowHeight="13.5"/>
  <cols>
    <col min="1" max="1" width="9.125" style="5" customWidth="1"/>
    <col min="2" max="2" width="9.125" style="6" customWidth="1"/>
    <col min="3" max="3" width="76.25" style="6" customWidth="1"/>
    <col min="4" max="4" width="6.375" style="6" customWidth="1"/>
    <col min="5" max="16384" width="9" style="6"/>
  </cols>
  <sheetData>
    <row r="1" spans="1:3" ht="13.5" customHeight="1">
      <c r="A1" s="7" t="s">
        <v>0</v>
      </c>
      <c r="B1" s="8"/>
      <c r="C1" s="8"/>
    </row>
    <row r="2" spans="1:3" s="1" customFormat="1" ht="26.25" customHeight="1">
      <c r="A2" s="1" t="s">
        <v>1</v>
      </c>
      <c r="B2" s="1" t="s">
        <v>2</v>
      </c>
      <c r="C2" s="1" t="s">
        <v>3</v>
      </c>
    </row>
    <row r="3" spans="1:3" s="2" customFormat="1">
      <c r="A3" s="2" t="s">
        <v>4</v>
      </c>
      <c r="B3" s="2" t="s">
        <v>5</v>
      </c>
      <c r="C3" s="2" t="s">
        <v>6</v>
      </c>
    </row>
    <row r="4" spans="1:3" s="3" customFormat="1">
      <c r="B4" s="3" t="s">
        <v>7</v>
      </c>
      <c r="C4" s="3" t="s">
        <v>8</v>
      </c>
    </row>
    <row r="5" spans="1:3" s="4" customFormat="1">
      <c r="A5" s="4" t="s">
        <v>9</v>
      </c>
      <c r="B5" s="4" t="s">
        <v>5</v>
      </c>
      <c r="C5" s="4" t="s">
        <v>6</v>
      </c>
    </row>
    <row r="6" spans="1:3" ht="184.5" customHeight="1">
      <c r="B6" s="9" t="s">
        <v>10</v>
      </c>
      <c r="C6" s="14" t="s">
        <v>7394</v>
      </c>
    </row>
    <row r="7" spans="1:3" ht="172.5" customHeight="1">
      <c r="B7" s="9" t="s">
        <v>11</v>
      </c>
      <c r="C7" s="10" t="s">
        <v>7515</v>
      </c>
    </row>
    <row r="8" spans="1:3" ht="159" customHeight="1">
      <c r="B8" s="9" t="s">
        <v>12</v>
      </c>
      <c r="C8" s="10" t="s">
        <v>7392</v>
      </c>
    </row>
    <row r="9" spans="1:3">
      <c r="B9" s="9" t="s">
        <v>13</v>
      </c>
      <c r="C9" s="6" t="s">
        <v>14</v>
      </c>
    </row>
    <row r="10" spans="1:3">
      <c r="B10" s="9" t="s">
        <v>15</v>
      </c>
      <c r="C10" s="6" t="s">
        <v>16</v>
      </c>
    </row>
    <row r="11" spans="1:3">
      <c r="B11" s="9" t="s">
        <v>17</v>
      </c>
      <c r="C11" s="6" t="s">
        <v>18</v>
      </c>
    </row>
    <row r="12" spans="1:3">
      <c r="B12" s="9" t="s">
        <v>19</v>
      </c>
      <c r="C12" s="6" t="s">
        <v>20</v>
      </c>
    </row>
    <row r="13" spans="1:3">
      <c r="B13" s="9" t="s">
        <v>21</v>
      </c>
      <c r="C13" s="6" t="s">
        <v>22</v>
      </c>
    </row>
    <row r="14" spans="1:3">
      <c r="B14" s="9" t="s">
        <v>23</v>
      </c>
      <c r="C14" s="9" t="s">
        <v>24</v>
      </c>
    </row>
    <row r="15" spans="1:3">
      <c r="B15" s="9" t="s">
        <v>25</v>
      </c>
      <c r="C15" s="6" t="s">
        <v>26</v>
      </c>
    </row>
    <row r="16" spans="1:3">
      <c r="B16" s="9" t="s">
        <v>27</v>
      </c>
      <c r="C16" s="6" t="s">
        <v>28</v>
      </c>
    </row>
    <row r="17" spans="1:3">
      <c r="A17" s="5" t="s">
        <v>29</v>
      </c>
      <c r="B17" s="9" t="s">
        <v>30</v>
      </c>
      <c r="C17" s="6" t="s">
        <v>31</v>
      </c>
    </row>
    <row r="18" spans="1:3">
      <c r="B18" s="9"/>
      <c r="C18" s="9"/>
    </row>
    <row r="19" spans="1:3">
      <c r="B19" s="9"/>
    </row>
    <row r="20" spans="1:3">
      <c r="B20" s="9"/>
    </row>
    <row r="21" spans="1:3">
      <c r="B21" s="9"/>
    </row>
    <row r="22" spans="1:3">
      <c r="B22" s="9"/>
      <c r="C22" s="9"/>
    </row>
    <row r="23" spans="1:3">
      <c r="B23" s="9"/>
    </row>
    <row r="24" spans="1:3">
      <c r="B24" s="9"/>
    </row>
    <row r="25" spans="1:3">
      <c r="B25" s="9"/>
    </row>
    <row r="26" spans="1:3">
      <c r="B26" s="9"/>
    </row>
    <row r="27" spans="1:3">
      <c r="B27" s="9"/>
    </row>
    <row r="28" spans="1:3">
      <c r="B28" s="9"/>
    </row>
    <row r="29" spans="1:3">
      <c r="B29" s="9"/>
      <c r="C29" s="9"/>
    </row>
    <row r="30" spans="1:3">
      <c r="B30" s="9"/>
    </row>
    <row r="31" spans="1:3">
      <c r="B31" s="9"/>
      <c r="C31" s="9"/>
    </row>
    <row r="32" spans="1:3">
      <c r="B32" s="9"/>
    </row>
    <row r="33" spans="2:3">
      <c r="B33" s="9"/>
      <c r="C33" s="9"/>
    </row>
    <row r="34" spans="2:3">
      <c r="B34" s="9"/>
      <c r="C34" s="9"/>
    </row>
    <row r="35" spans="2:3">
      <c r="B35" s="9"/>
    </row>
    <row r="36" spans="2:3">
      <c r="B36" s="9"/>
    </row>
    <row r="37" spans="2:3">
      <c r="B37" s="9"/>
    </row>
    <row r="38" spans="2:3">
      <c r="B38" s="9"/>
      <c r="C38" s="9"/>
    </row>
    <row r="39" spans="2:3">
      <c r="B39" s="9"/>
      <c r="C39" s="9"/>
    </row>
    <row r="40" spans="2:3">
      <c r="B40" s="9"/>
    </row>
    <row r="41" spans="2:3">
      <c r="B41" s="9"/>
    </row>
    <row r="42" spans="2:3">
      <c r="B42" s="9"/>
    </row>
    <row r="43" spans="2:3">
      <c r="B43" s="9"/>
    </row>
    <row r="44" spans="2:3">
      <c r="B44" s="9"/>
    </row>
    <row r="45" spans="2:3">
      <c r="B45" s="9"/>
    </row>
    <row r="46" spans="2:3">
      <c r="B46" s="9"/>
    </row>
    <row r="47" spans="2:3">
      <c r="B47" s="9"/>
    </row>
    <row r="48" spans="2:3">
      <c r="B48" s="9"/>
    </row>
    <row r="49" spans="2:3">
      <c r="B49" s="9"/>
    </row>
    <row r="50" spans="2:3">
      <c r="B50" s="9"/>
    </row>
    <row r="51" spans="2:3">
      <c r="B51" s="9"/>
    </row>
    <row r="52" spans="2:3">
      <c r="B52" s="9"/>
    </row>
    <row r="53" spans="2:3">
      <c r="B53" s="9"/>
    </row>
    <row r="54" spans="2:3">
      <c r="B54" s="9"/>
    </row>
    <row r="55" spans="2:3">
      <c r="B55" s="9"/>
      <c r="C55" s="9"/>
    </row>
    <row r="56" spans="2:3">
      <c r="B56" s="9"/>
    </row>
    <row r="57" spans="2:3">
      <c r="B57" s="9"/>
    </row>
    <row r="58" spans="2:3">
      <c r="B58" s="9"/>
    </row>
    <row r="59" spans="2:3">
      <c r="B59" s="9"/>
    </row>
    <row r="60" spans="2:3">
      <c r="B60" s="9"/>
    </row>
    <row r="61" spans="2:3">
      <c r="B61" s="9"/>
    </row>
    <row r="62" spans="2:3">
      <c r="B62" s="9"/>
    </row>
    <row r="63" spans="2:3">
      <c r="B63" s="9"/>
    </row>
    <row r="64" spans="2:3">
      <c r="B64" s="9"/>
    </row>
    <row r="65" spans="2:3">
      <c r="B65" s="9"/>
    </row>
    <row r="66" spans="2:3">
      <c r="B66" s="9"/>
    </row>
    <row r="67" spans="2:3">
      <c r="B67" s="9"/>
    </row>
    <row r="68" spans="2:3">
      <c r="B68" s="9"/>
    </row>
    <row r="69" spans="2:3">
      <c r="B69" s="9"/>
    </row>
    <row r="70" spans="2:3">
      <c r="B70" s="9"/>
    </row>
    <row r="71" spans="2:3">
      <c r="B71" s="9"/>
      <c r="C71" s="9"/>
    </row>
    <row r="72" spans="2:3">
      <c r="B72" s="9"/>
    </row>
    <row r="73" spans="2:3">
      <c r="B73" s="9"/>
    </row>
    <row r="74" spans="2:3">
      <c r="B74" s="9"/>
      <c r="C74" s="11"/>
    </row>
    <row r="75" spans="2:3">
      <c r="B75" s="9"/>
    </row>
    <row r="76" spans="2:3">
      <c r="B76" s="9"/>
    </row>
    <row r="77" spans="2:3">
      <c r="B77" s="9"/>
    </row>
    <row r="78" spans="2:3">
      <c r="B78" s="9"/>
    </row>
    <row r="79" spans="2:3">
      <c r="B79" s="9"/>
    </row>
    <row r="80" spans="2:3">
      <c r="B80" s="9"/>
    </row>
    <row r="81" spans="2:3">
      <c r="B81" s="9"/>
    </row>
    <row r="82" spans="2:3">
      <c r="B82" s="9"/>
    </row>
    <row r="83" spans="2:3">
      <c r="B83" s="9"/>
    </row>
    <row r="84" spans="2:3">
      <c r="B84" s="9"/>
      <c r="C84" s="9"/>
    </row>
    <row r="85" spans="2:3">
      <c r="B85" s="9"/>
    </row>
    <row r="86" spans="2:3">
      <c r="B86" s="9"/>
    </row>
    <row r="87" spans="2:3">
      <c r="B87" s="9"/>
    </row>
    <row r="88" spans="2:3">
      <c r="B88" s="9"/>
    </row>
    <row r="89" spans="2:3">
      <c r="B89" s="9"/>
    </row>
    <row r="90" spans="2:3">
      <c r="B90" s="9"/>
    </row>
    <row r="91" spans="2:3">
      <c r="B91" s="9"/>
    </row>
    <row r="92" spans="2:3">
      <c r="B92" s="9"/>
      <c r="C92" s="9"/>
    </row>
    <row r="93" spans="2:3">
      <c r="B93" s="9"/>
    </row>
    <row r="94" spans="2:3">
      <c r="B94" s="9"/>
    </row>
    <row r="95" spans="2:3">
      <c r="B95" s="9"/>
    </row>
    <row r="96" spans="2:3">
      <c r="B96" s="9"/>
    </row>
    <row r="97" spans="2:3">
      <c r="B97" s="9"/>
    </row>
    <row r="98" spans="2:3">
      <c r="B98" s="9"/>
    </row>
    <row r="99" spans="2:3">
      <c r="B99" s="9"/>
    </row>
    <row r="100" spans="2:3">
      <c r="B100" s="9"/>
    </row>
    <row r="101" spans="2:3">
      <c r="B101" s="9"/>
    </row>
    <row r="102" spans="2:3">
      <c r="B102" s="9"/>
    </row>
    <row r="103" spans="2:3">
      <c r="B103" s="9"/>
    </row>
    <row r="104" spans="2:3">
      <c r="B104" s="9"/>
      <c r="C104" s="9"/>
    </row>
    <row r="105" spans="2:3">
      <c r="B105" s="9"/>
    </row>
    <row r="106" spans="2:3">
      <c r="B106" s="9"/>
    </row>
    <row r="107" spans="2:3">
      <c r="B107" s="9"/>
      <c r="C107" s="9"/>
    </row>
    <row r="108" spans="2:3">
      <c r="B108" s="9"/>
    </row>
    <row r="109" spans="2:3">
      <c r="B109" s="9"/>
    </row>
    <row r="110" spans="2:3">
      <c r="B110" s="9"/>
    </row>
    <row r="111" spans="2:3">
      <c r="B111" s="9"/>
    </row>
    <row r="112" spans="2:3">
      <c r="B112" s="9"/>
    </row>
    <row r="113" spans="2:3">
      <c r="B113" s="9"/>
    </row>
    <row r="114" spans="2:3">
      <c r="B114" s="9"/>
    </row>
    <row r="115" spans="2:3">
      <c r="B115" s="9"/>
      <c r="C115" s="9"/>
    </row>
    <row r="116" spans="2:3">
      <c r="B116" s="9"/>
    </row>
    <row r="117" spans="2:3">
      <c r="B117" s="9"/>
    </row>
    <row r="118" spans="2:3">
      <c r="B118" s="9"/>
    </row>
    <row r="119" spans="2:3">
      <c r="B119" s="9"/>
    </row>
    <row r="120" spans="2:3">
      <c r="B120" s="9"/>
    </row>
    <row r="121" spans="2:3">
      <c r="B121" s="9"/>
    </row>
    <row r="122" spans="2:3">
      <c r="B122" s="9"/>
    </row>
    <row r="123" spans="2:3">
      <c r="B123" s="9"/>
    </row>
    <row r="124" spans="2:3">
      <c r="B124" s="9"/>
    </row>
    <row r="125" spans="2:3">
      <c r="B125" s="9"/>
    </row>
    <row r="126" spans="2:3">
      <c r="B126" s="9"/>
    </row>
    <row r="127" spans="2:3">
      <c r="B127" s="9"/>
    </row>
    <row r="128" spans="2:3">
      <c r="B128" s="9"/>
    </row>
    <row r="129" spans="2:3">
      <c r="B129" s="9"/>
    </row>
    <row r="130" spans="2:3">
      <c r="B130" s="9"/>
    </row>
    <row r="131" spans="2:3">
      <c r="B131" s="9"/>
    </row>
    <row r="132" spans="2:3">
      <c r="B132" s="9"/>
      <c r="C132" s="9"/>
    </row>
    <row r="133" spans="2:3">
      <c r="B133" s="9"/>
      <c r="C133" s="9"/>
    </row>
    <row r="134" spans="2:3">
      <c r="B134" s="9"/>
      <c r="C134" s="9"/>
    </row>
    <row r="135" spans="2:3">
      <c r="B135" s="9"/>
      <c r="C135" s="9"/>
    </row>
    <row r="136" spans="2:3">
      <c r="B136" s="9"/>
    </row>
    <row r="137" spans="2:3">
      <c r="B137" s="9"/>
    </row>
    <row r="138" spans="2:3">
      <c r="B138" s="9"/>
    </row>
    <row r="139" spans="2:3">
      <c r="B139" s="9"/>
    </row>
    <row r="140" spans="2:3">
      <c r="B140" s="9"/>
    </row>
    <row r="141" spans="2:3">
      <c r="B141" s="9"/>
    </row>
    <row r="149" spans="2:3">
      <c r="B149" s="9"/>
      <c r="C149" s="9"/>
    </row>
    <row r="150" spans="2:3">
      <c r="B150" s="9"/>
      <c r="C150" s="9"/>
    </row>
    <row r="151" spans="2:3">
      <c r="B151" s="9"/>
      <c r="C151" s="9"/>
    </row>
    <row r="152" spans="2:3">
      <c r="B152" s="9"/>
      <c r="C152" s="9"/>
    </row>
    <row r="153" spans="2:3">
      <c r="B153" s="9"/>
      <c r="C153" s="9"/>
    </row>
    <row r="154" spans="2:3">
      <c r="B154" s="9"/>
      <c r="C154" s="9"/>
    </row>
    <row r="155" spans="2:3">
      <c r="B155" s="9"/>
      <c r="C155" s="9"/>
    </row>
    <row r="156" spans="2:3">
      <c r="B156" s="9"/>
      <c r="C156" s="9"/>
    </row>
    <row r="157" spans="2:3">
      <c r="B157" s="9"/>
      <c r="C157" s="9"/>
    </row>
    <row r="158" spans="2:3">
      <c r="B158" s="9"/>
      <c r="C158" s="9"/>
    </row>
    <row r="159" spans="2:3">
      <c r="B159" s="9"/>
      <c r="C159" s="9"/>
    </row>
    <row r="160" spans="2:3">
      <c r="B160" s="9"/>
      <c r="C160" s="9"/>
    </row>
    <row r="161" spans="2:3">
      <c r="B161" s="9"/>
      <c r="C161" s="9"/>
    </row>
    <row r="162" spans="2:3">
      <c r="B162" s="9"/>
      <c r="C162" s="9"/>
    </row>
    <row r="163" spans="2:3">
      <c r="B163" s="9"/>
      <c r="C163" s="9"/>
    </row>
    <row r="164" spans="2:3">
      <c r="B164" s="9"/>
      <c r="C164" s="9"/>
    </row>
    <row r="165" spans="2:3">
      <c r="B165" s="9"/>
      <c r="C165" s="9"/>
    </row>
    <row r="166" spans="2:3">
      <c r="B166" s="9"/>
      <c r="C166" s="9"/>
    </row>
    <row r="167" spans="2:3">
      <c r="B167" s="9"/>
      <c r="C167" s="9"/>
    </row>
    <row r="168" spans="2:3">
      <c r="B168" s="9"/>
      <c r="C168" s="9"/>
    </row>
    <row r="169" spans="2:3">
      <c r="B169" s="9"/>
      <c r="C169" s="9"/>
    </row>
    <row r="170" spans="2:3">
      <c r="B170" s="9"/>
      <c r="C170" s="9"/>
    </row>
    <row r="171" spans="2:3">
      <c r="B171" s="9"/>
      <c r="C171" s="9"/>
    </row>
    <row r="172" spans="2:3">
      <c r="B172" s="9"/>
      <c r="C172" s="9"/>
    </row>
    <row r="173" spans="2:3">
      <c r="B173" s="9"/>
      <c r="C173" s="9"/>
    </row>
    <row r="174" spans="2:3">
      <c r="B174" s="9"/>
      <c r="C174" s="9"/>
    </row>
    <row r="175" spans="2:3">
      <c r="B175" s="9"/>
      <c r="C175" s="9"/>
    </row>
    <row r="176" spans="2:3">
      <c r="B176" s="9"/>
      <c r="C176" s="9"/>
    </row>
    <row r="177" spans="2:3">
      <c r="B177" s="9"/>
      <c r="C177" s="9"/>
    </row>
    <row r="178" spans="2:3">
      <c r="B178" s="9"/>
      <c r="C178" s="9"/>
    </row>
    <row r="179" spans="2:3">
      <c r="B179" s="9"/>
      <c r="C179" s="9"/>
    </row>
    <row r="180" spans="2:3">
      <c r="B180" s="9"/>
    </row>
    <row r="181" spans="2:3">
      <c r="B181" s="9"/>
    </row>
    <row r="182" spans="2:3">
      <c r="B182" s="9"/>
    </row>
    <row r="183" spans="2:3">
      <c r="B183" s="9"/>
      <c r="C183" s="9"/>
    </row>
    <row r="184" spans="2:3">
      <c r="B184" s="9"/>
      <c r="C184" s="9"/>
    </row>
    <row r="185" spans="2:3">
      <c r="B185" s="9"/>
      <c r="C185" s="9"/>
    </row>
    <row r="186" spans="2:3">
      <c r="B186" s="9"/>
      <c r="C186" s="9"/>
    </row>
    <row r="187" spans="2:3">
      <c r="B187" s="9"/>
      <c r="C187" s="9"/>
    </row>
    <row r="188" spans="2:3">
      <c r="B188" s="9"/>
      <c r="C188" s="9"/>
    </row>
    <row r="189" spans="2:3">
      <c r="B189" s="9"/>
      <c r="C189" s="9"/>
    </row>
    <row r="190" spans="2:3">
      <c r="B190" s="9"/>
      <c r="C190" s="9"/>
    </row>
    <row r="191" spans="2:3">
      <c r="B191" s="9"/>
      <c r="C191" s="9"/>
    </row>
    <row r="192" spans="2:3">
      <c r="B192" s="9"/>
      <c r="C192" s="9"/>
    </row>
    <row r="193" spans="2:3">
      <c r="B193" s="9"/>
      <c r="C193" s="9"/>
    </row>
    <row r="194" spans="2:3">
      <c r="B194" s="9"/>
      <c r="C194" s="9"/>
    </row>
    <row r="195" spans="2:3">
      <c r="B195" s="9"/>
      <c r="C195" s="9"/>
    </row>
    <row r="196" spans="2:3">
      <c r="B196" s="9"/>
      <c r="C196" s="9"/>
    </row>
    <row r="197" spans="2:3">
      <c r="B197" s="9"/>
      <c r="C197" s="9"/>
    </row>
    <row r="198" spans="2:3">
      <c r="B198" s="9"/>
      <c r="C198" s="9"/>
    </row>
    <row r="199" spans="2:3">
      <c r="B199" s="9"/>
      <c r="C199" s="9"/>
    </row>
    <row r="200" spans="2:3">
      <c r="B200" s="9"/>
      <c r="C200" s="9"/>
    </row>
    <row r="201" spans="2:3">
      <c r="B201" s="9"/>
      <c r="C201" s="9"/>
    </row>
    <row r="202" spans="2:3">
      <c r="B202" s="9"/>
      <c r="C202" s="9"/>
    </row>
    <row r="203" spans="2:3">
      <c r="B203" s="9"/>
      <c r="C203" s="9"/>
    </row>
    <row r="204" spans="2:3">
      <c r="B204" s="9"/>
      <c r="C204" s="9"/>
    </row>
    <row r="205" spans="2:3">
      <c r="B205" s="9"/>
      <c r="C205" s="9"/>
    </row>
    <row r="206" spans="2:3">
      <c r="B206" s="9"/>
      <c r="C206" s="9"/>
    </row>
    <row r="207" spans="2:3">
      <c r="B207" s="9"/>
      <c r="C207" s="9"/>
    </row>
    <row r="208" spans="2:3">
      <c r="B208" s="9"/>
      <c r="C208" s="9"/>
    </row>
    <row r="209" spans="2:3">
      <c r="B209" s="9"/>
      <c r="C209" s="9"/>
    </row>
    <row r="210" spans="2:3">
      <c r="B210" s="9"/>
      <c r="C210" s="9"/>
    </row>
    <row r="211" spans="2:3">
      <c r="B211" s="9"/>
      <c r="C211" s="9"/>
    </row>
    <row r="212" spans="2:3">
      <c r="B212" s="9"/>
      <c r="C212" s="9"/>
    </row>
    <row r="213" spans="2:3">
      <c r="B213" s="9"/>
      <c r="C213" s="9"/>
    </row>
    <row r="214" spans="2:3">
      <c r="B214" s="9"/>
      <c r="C214" s="9"/>
    </row>
    <row r="215" spans="2:3">
      <c r="B215" s="9"/>
      <c r="C215" s="9"/>
    </row>
    <row r="216" spans="2:3">
      <c r="B216" s="9"/>
      <c r="C216" s="9"/>
    </row>
    <row r="217" spans="2:3">
      <c r="B217" s="9"/>
      <c r="C217" s="9"/>
    </row>
    <row r="218" spans="2:3">
      <c r="B218" s="9"/>
      <c r="C218" s="9"/>
    </row>
    <row r="219" spans="2:3">
      <c r="B219" s="9"/>
      <c r="C219" s="9"/>
    </row>
    <row r="220" spans="2:3">
      <c r="B220" s="9"/>
      <c r="C220" s="9"/>
    </row>
    <row r="221" spans="2:3">
      <c r="B221" s="9"/>
      <c r="C221" s="9"/>
    </row>
    <row r="222" spans="2:3">
      <c r="B222" s="9"/>
      <c r="C222" s="9"/>
    </row>
    <row r="223" spans="2:3">
      <c r="B223" s="9"/>
      <c r="C223" s="9"/>
    </row>
    <row r="224" spans="2:3">
      <c r="B224" s="9"/>
      <c r="C224" s="9"/>
    </row>
    <row r="225" spans="2:3">
      <c r="B225" s="9"/>
      <c r="C225" s="9"/>
    </row>
    <row r="226" spans="2:3">
      <c r="B226" s="9"/>
      <c r="C226" s="9"/>
    </row>
    <row r="227" spans="2:3">
      <c r="B227" s="9"/>
      <c r="C227" s="9"/>
    </row>
    <row r="228" spans="2:3">
      <c r="B228" s="9"/>
      <c r="C228" s="9"/>
    </row>
    <row r="229" spans="2:3">
      <c r="B229" s="9"/>
      <c r="C229" s="9"/>
    </row>
    <row r="230" spans="2:3">
      <c r="B230" s="9"/>
      <c r="C230" s="9"/>
    </row>
    <row r="231" spans="2:3">
      <c r="B231" s="9"/>
      <c r="C231" s="9"/>
    </row>
    <row r="232" spans="2:3">
      <c r="B232" s="9"/>
      <c r="C232" s="9"/>
    </row>
    <row r="233" spans="2:3">
      <c r="B233" s="9"/>
      <c r="C233" s="9"/>
    </row>
    <row r="234" spans="2:3">
      <c r="B234" s="9"/>
      <c r="C234" s="9"/>
    </row>
    <row r="235" spans="2:3">
      <c r="B235" s="9"/>
      <c r="C235" s="9"/>
    </row>
    <row r="236" spans="2:3">
      <c r="B236" s="9"/>
      <c r="C236" s="9"/>
    </row>
    <row r="237" spans="2:3">
      <c r="B237" s="9"/>
      <c r="C237" s="9"/>
    </row>
    <row r="238" spans="2:3">
      <c r="B238" s="9"/>
      <c r="C238" s="9"/>
    </row>
    <row r="239" spans="2:3">
      <c r="B239" s="9"/>
      <c r="C239" s="9"/>
    </row>
    <row r="240" spans="2:3">
      <c r="B240" s="9"/>
      <c r="C240" s="9"/>
    </row>
    <row r="241" spans="2:3">
      <c r="B241" s="9"/>
      <c r="C241" s="9"/>
    </row>
    <row r="242" spans="2:3">
      <c r="B242" s="9"/>
      <c r="C242" s="9"/>
    </row>
    <row r="243" spans="2:3">
      <c r="B243" s="9"/>
      <c r="C243" s="9"/>
    </row>
    <row r="244" spans="2:3">
      <c r="B244" s="9"/>
      <c r="C244" s="9"/>
    </row>
    <row r="245" spans="2:3">
      <c r="B245" s="9"/>
      <c r="C245" s="9"/>
    </row>
    <row r="246" spans="2:3">
      <c r="B246" s="9"/>
      <c r="C246" s="9"/>
    </row>
    <row r="247" spans="2:3">
      <c r="B247" s="9"/>
      <c r="C247" s="9"/>
    </row>
    <row r="248" spans="2:3">
      <c r="B248" s="9"/>
      <c r="C248" s="9"/>
    </row>
    <row r="249" spans="2:3">
      <c r="B249" s="9"/>
      <c r="C249" s="9"/>
    </row>
    <row r="250" spans="2:3">
      <c r="B250" s="9"/>
      <c r="C250" s="9"/>
    </row>
    <row r="251" spans="2:3">
      <c r="B251" s="9"/>
      <c r="C251" s="9"/>
    </row>
    <row r="252" spans="2:3">
      <c r="B252" s="9"/>
      <c r="C252" s="9"/>
    </row>
    <row r="253" spans="2:3">
      <c r="B253" s="9"/>
      <c r="C253" s="9"/>
    </row>
    <row r="254" spans="2:3">
      <c r="B254" s="9"/>
      <c r="C254" s="9"/>
    </row>
    <row r="255" spans="2:3">
      <c r="B255" s="9"/>
      <c r="C255" s="9"/>
    </row>
    <row r="256" spans="2:3">
      <c r="B256" s="9"/>
      <c r="C256" s="9"/>
    </row>
    <row r="257" spans="2:3">
      <c r="B257" s="9"/>
      <c r="C257" s="9"/>
    </row>
    <row r="258" spans="2:3">
      <c r="B258" s="9"/>
      <c r="C258" s="9"/>
    </row>
    <row r="259" spans="2:3">
      <c r="B259" s="9"/>
      <c r="C259" s="9"/>
    </row>
    <row r="260" spans="2:3">
      <c r="B260" s="9"/>
      <c r="C260" s="9"/>
    </row>
    <row r="261" spans="2:3">
      <c r="B261" s="9"/>
      <c r="C261" s="9"/>
    </row>
    <row r="262" spans="2:3">
      <c r="B262" s="9"/>
      <c r="C262" s="9"/>
    </row>
    <row r="263" spans="2:3">
      <c r="B263" s="9"/>
      <c r="C263" s="9"/>
    </row>
    <row r="264" spans="2:3">
      <c r="B264" s="9"/>
      <c r="C264" s="9"/>
    </row>
    <row r="265" spans="2:3">
      <c r="B265" s="9"/>
      <c r="C265" s="9"/>
    </row>
    <row r="266" spans="2:3">
      <c r="B266" s="9"/>
      <c r="C266" s="9"/>
    </row>
    <row r="267" spans="2:3">
      <c r="B267" s="9"/>
      <c r="C267" s="9"/>
    </row>
    <row r="268" spans="2:3">
      <c r="B268" s="9"/>
      <c r="C268" s="9"/>
    </row>
    <row r="269" spans="2:3">
      <c r="B269" s="9"/>
      <c r="C269" s="9"/>
    </row>
    <row r="270" spans="2:3">
      <c r="B270" s="9"/>
      <c r="C270" s="9"/>
    </row>
    <row r="271" spans="2:3">
      <c r="B271" s="9"/>
      <c r="C271" s="9"/>
    </row>
    <row r="272" spans="2:3">
      <c r="B272" s="9"/>
      <c r="C272" s="9"/>
    </row>
    <row r="273" spans="2:3">
      <c r="B273" s="9"/>
      <c r="C273" s="9"/>
    </row>
    <row r="274" spans="2:3">
      <c r="B274" s="9"/>
      <c r="C274" s="9"/>
    </row>
    <row r="275" spans="2:3">
      <c r="B275" s="9"/>
      <c r="C275" s="9"/>
    </row>
    <row r="276" spans="2:3">
      <c r="B276" s="9"/>
      <c r="C276" s="9"/>
    </row>
    <row r="277" spans="2:3">
      <c r="B277" s="9"/>
      <c r="C277" s="9"/>
    </row>
    <row r="278" spans="2:3">
      <c r="B278" s="9"/>
      <c r="C278" s="9"/>
    </row>
    <row r="279" spans="2:3">
      <c r="B279" s="9"/>
      <c r="C279" s="9"/>
    </row>
    <row r="280" spans="2:3">
      <c r="B280" s="9"/>
      <c r="C280" s="9"/>
    </row>
    <row r="281" spans="2:3">
      <c r="B281" s="9"/>
      <c r="C281" s="9"/>
    </row>
    <row r="282" spans="2:3">
      <c r="B282" s="9"/>
      <c r="C282" s="9"/>
    </row>
    <row r="283" spans="2:3">
      <c r="B283" s="9"/>
      <c r="C283" s="9"/>
    </row>
    <row r="284" spans="2:3">
      <c r="B284" s="9"/>
      <c r="C284" s="9"/>
    </row>
    <row r="285" spans="2:3">
      <c r="B285" s="9"/>
      <c r="C285" s="9"/>
    </row>
    <row r="286" spans="2:3">
      <c r="B286" s="9"/>
      <c r="C286" s="9"/>
    </row>
    <row r="287" spans="2:3">
      <c r="B287" s="9"/>
      <c r="C287" s="9"/>
    </row>
    <row r="288" spans="2:3">
      <c r="B288" s="9"/>
      <c r="C288" s="9"/>
    </row>
    <row r="289" spans="2:3">
      <c r="B289" s="9"/>
      <c r="C289" s="9"/>
    </row>
    <row r="290" spans="2:3">
      <c r="B290" s="9"/>
      <c r="C290" s="9"/>
    </row>
    <row r="291" spans="2:3">
      <c r="B291" s="9"/>
      <c r="C291" s="9"/>
    </row>
    <row r="292" spans="2:3">
      <c r="B292" s="9"/>
      <c r="C292" s="9"/>
    </row>
    <row r="293" spans="2:3">
      <c r="B293" s="9"/>
      <c r="C293" s="9"/>
    </row>
    <row r="294" spans="2:3">
      <c r="B294" s="9"/>
      <c r="C294" s="9"/>
    </row>
    <row r="295" spans="2:3">
      <c r="B295" s="9"/>
      <c r="C295" s="9"/>
    </row>
    <row r="296" spans="2:3">
      <c r="B296" s="9"/>
      <c r="C296" s="9"/>
    </row>
    <row r="297" spans="2:3">
      <c r="B297" s="9"/>
      <c r="C297" s="9"/>
    </row>
    <row r="298" spans="2:3">
      <c r="B298" s="9"/>
      <c r="C298" s="9"/>
    </row>
    <row r="299" spans="2:3">
      <c r="B299" s="9"/>
      <c r="C299" s="9"/>
    </row>
    <row r="300" spans="2:3">
      <c r="B300" s="9"/>
      <c r="C300" s="9"/>
    </row>
    <row r="301" spans="2:3">
      <c r="B301" s="9"/>
      <c r="C301" s="9"/>
    </row>
    <row r="302" spans="2:3">
      <c r="B302" s="9"/>
      <c r="C302" s="9"/>
    </row>
    <row r="303" spans="2:3">
      <c r="B303" s="9"/>
      <c r="C303" s="9"/>
    </row>
    <row r="304" spans="2:3">
      <c r="B304" s="9"/>
      <c r="C304" s="9"/>
    </row>
    <row r="305" spans="2:3">
      <c r="B305" s="9"/>
      <c r="C305" s="9"/>
    </row>
    <row r="306" spans="2:3">
      <c r="B306" s="9"/>
      <c r="C306" s="9"/>
    </row>
    <row r="307" spans="2:3">
      <c r="B307" s="9"/>
      <c r="C307" s="9"/>
    </row>
    <row r="308" spans="2:3">
      <c r="B308" s="9"/>
      <c r="C308" s="9"/>
    </row>
    <row r="309" spans="2:3">
      <c r="B309" s="9"/>
      <c r="C309" s="9"/>
    </row>
    <row r="310" spans="2:3">
      <c r="B310" s="9"/>
      <c r="C310" s="9"/>
    </row>
    <row r="311" spans="2:3">
      <c r="B311" s="9"/>
      <c r="C311" s="9"/>
    </row>
    <row r="312" spans="2:3">
      <c r="B312" s="9"/>
      <c r="C312" s="9"/>
    </row>
    <row r="313" spans="2:3">
      <c r="B313" s="9"/>
      <c r="C313" s="9"/>
    </row>
    <row r="314" spans="2:3">
      <c r="B314" s="9"/>
      <c r="C314" s="9"/>
    </row>
    <row r="315" spans="2:3">
      <c r="B315" s="9"/>
      <c r="C315" s="9"/>
    </row>
    <row r="316" spans="2:3">
      <c r="B316" s="9"/>
      <c r="C316" s="9"/>
    </row>
    <row r="317" spans="2:3">
      <c r="B317" s="9"/>
      <c r="C317" s="9"/>
    </row>
    <row r="318" spans="2:3">
      <c r="B318" s="9"/>
      <c r="C318" s="9"/>
    </row>
    <row r="319" spans="2:3">
      <c r="B319" s="9"/>
      <c r="C319" s="9"/>
    </row>
    <row r="320" spans="2:3">
      <c r="B320" s="9"/>
      <c r="C320" s="9"/>
    </row>
    <row r="321" spans="2:3">
      <c r="B321" s="9"/>
      <c r="C321" s="9"/>
    </row>
    <row r="322" spans="2:3">
      <c r="B322" s="9"/>
      <c r="C322" s="9"/>
    </row>
    <row r="323" spans="2:3">
      <c r="B323" s="9"/>
      <c r="C323" s="9"/>
    </row>
    <row r="324" spans="2:3">
      <c r="B324" s="9"/>
      <c r="C324" s="9"/>
    </row>
    <row r="325" spans="2:3">
      <c r="B325" s="9"/>
      <c r="C325" s="9"/>
    </row>
    <row r="326" spans="2:3">
      <c r="B326" s="9"/>
      <c r="C326" s="9"/>
    </row>
    <row r="327" spans="2:3">
      <c r="B327" s="9"/>
      <c r="C327" s="9"/>
    </row>
    <row r="328" spans="2:3">
      <c r="B328" s="9"/>
      <c r="C328" s="9"/>
    </row>
    <row r="329" spans="2:3">
      <c r="B329" s="9"/>
      <c r="C329" s="9"/>
    </row>
    <row r="330" spans="2:3">
      <c r="B330" s="9"/>
      <c r="C330" s="9"/>
    </row>
    <row r="331" spans="2:3">
      <c r="B331" s="9"/>
      <c r="C331" s="9"/>
    </row>
    <row r="332" spans="2:3">
      <c r="B332" s="9"/>
      <c r="C332" s="9"/>
    </row>
    <row r="333" spans="2:3">
      <c r="B333" s="9"/>
      <c r="C333" s="9"/>
    </row>
    <row r="334" spans="2:3">
      <c r="B334" s="9"/>
      <c r="C334" s="9"/>
    </row>
    <row r="335" spans="2:3">
      <c r="B335" s="9"/>
      <c r="C335" s="9"/>
    </row>
    <row r="336" spans="2:3">
      <c r="B336" s="9"/>
      <c r="C336" s="9"/>
    </row>
    <row r="337" spans="2:3">
      <c r="B337" s="9"/>
      <c r="C337" s="9"/>
    </row>
    <row r="338" spans="2:3">
      <c r="B338" s="9"/>
      <c r="C338" s="9"/>
    </row>
    <row r="339" spans="2:3">
      <c r="B339" s="9"/>
      <c r="C339" s="9"/>
    </row>
    <row r="340" spans="2:3">
      <c r="B340" s="9"/>
      <c r="C340" s="9"/>
    </row>
    <row r="341" spans="2:3">
      <c r="B341" s="9"/>
      <c r="C341" s="9"/>
    </row>
    <row r="342" spans="2:3">
      <c r="B342" s="9"/>
      <c r="C342" s="9"/>
    </row>
    <row r="343" spans="2:3">
      <c r="B343" s="9"/>
      <c r="C343" s="9"/>
    </row>
    <row r="344" spans="2:3">
      <c r="B344" s="9"/>
      <c r="C344" s="9"/>
    </row>
    <row r="345" spans="2:3">
      <c r="B345" s="9"/>
      <c r="C345" s="9"/>
    </row>
    <row r="346" spans="2:3">
      <c r="B346" s="9"/>
      <c r="C346" s="9"/>
    </row>
    <row r="347" spans="2:3">
      <c r="B347" s="9"/>
      <c r="C347" s="9"/>
    </row>
    <row r="348" spans="2:3">
      <c r="B348" s="9"/>
      <c r="C348" s="9"/>
    </row>
    <row r="349" spans="2:3">
      <c r="B349" s="9"/>
      <c r="C349" s="9"/>
    </row>
    <row r="350" spans="2:3">
      <c r="B350" s="9"/>
      <c r="C350" s="9"/>
    </row>
    <row r="351" spans="2:3">
      <c r="B351" s="9"/>
      <c r="C351" s="9"/>
    </row>
    <row r="352" spans="2:3">
      <c r="B352" s="9"/>
      <c r="C352" s="9"/>
    </row>
    <row r="353" spans="2:3">
      <c r="B353" s="9"/>
      <c r="C353" s="9"/>
    </row>
    <row r="354" spans="2:3">
      <c r="B354" s="9"/>
      <c r="C354" s="9"/>
    </row>
    <row r="355" spans="2:3">
      <c r="B355" s="9"/>
      <c r="C355" s="9"/>
    </row>
    <row r="356" spans="2:3">
      <c r="B356" s="9"/>
      <c r="C356" s="9"/>
    </row>
    <row r="357" spans="2:3">
      <c r="B357" s="9"/>
      <c r="C357" s="9"/>
    </row>
    <row r="358" spans="2:3">
      <c r="B358" s="9"/>
      <c r="C358" s="9"/>
    </row>
    <row r="359" spans="2:3">
      <c r="B359" s="9"/>
      <c r="C359" s="9"/>
    </row>
    <row r="360" spans="2:3">
      <c r="B360" s="9"/>
      <c r="C360" s="9"/>
    </row>
    <row r="361" spans="2:3">
      <c r="B361" s="9"/>
      <c r="C361" s="9"/>
    </row>
    <row r="362" spans="2:3">
      <c r="B362" s="9"/>
      <c r="C362" s="9"/>
    </row>
    <row r="363" spans="2:3">
      <c r="B363" s="9"/>
      <c r="C363" s="9"/>
    </row>
    <row r="364" spans="2:3">
      <c r="B364" s="9"/>
      <c r="C364" s="9"/>
    </row>
    <row r="365" spans="2:3">
      <c r="B365" s="9"/>
      <c r="C365" s="9"/>
    </row>
    <row r="366" spans="2:3">
      <c r="B366" s="9"/>
      <c r="C366" s="9"/>
    </row>
    <row r="367" spans="2:3">
      <c r="B367" s="9"/>
      <c r="C367" s="9"/>
    </row>
    <row r="368" spans="2:3">
      <c r="B368" s="9"/>
      <c r="C368" s="9"/>
    </row>
    <row r="369" spans="2:3">
      <c r="B369" s="9"/>
      <c r="C369" s="9"/>
    </row>
    <row r="370" spans="2:3">
      <c r="B370" s="9"/>
      <c r="C370" s="9"/>
    </row>
    <row r="371" spans="2:3">
      <c r="B371" s="9"/>
      <c r="C371" s="9"/>
    </row>
    <row r="372" spans="2:3">
      <c r="B372" s="9"/>
      <c r="C372" s="9"/>
    </row>
    <row r="373" spans="2:3">
      <c r="B373" s="9"/>
      <c r="C373" s="9"/>
    </row>
    <row r="374" spans="2:3">
      <c r="B374" s="9"/>
      <c r="C374" s="9"/>
    </row>
    <row r="375" spans="2:3">
      <c r="B375" s="9"/>
      <c r="C375" s="9"/>
    </row>
    <row r="376" spans="2:3">
      <c r="B376" s="9"/>
      <c r="C376" s="9"/>
    </row>
    <row r="377" spans="2:3">
      <c r="B377" s="9"/>
      <c r="C377" s="9"/>
    </row>
    <row r="378" spans="2:3">
      <c r="B378" s="9"/>
      <c r="C378" s="9"/>
    </row>
    <row r="379" spans="2:3">
      <c r="B379" s="9"/>
      <c r="C379" s="9"/>
    </row>
    <row r="380" spans="2:3">
      <c r="B380" s="9"/>
      <c r="C380" s="9"/>
    </row>
    <row r="381" spans="2:3">
      <c r="B381" s="9"/>
      <c r="C381" s="9"/>
    </row>
    <row r="382" spans="2:3">
      <c r="B382" s="9"/>
      <c r="C382" s="9"/>
    </row>
    <row r="383" spans="2:3">
      <c r="B383" s="9"/>
      <c r="C383" s="9"/>
    </row>
    <row r="384" spans="2:3">
      <c r="B384" s="9"/>
      <c r="C384" s="9"/>
    </row>
    <row r="385" spans="2:3">
      <c r="B385" s="9"/>
      <c r="C385" s="9"/>
    </row>
    <row r="386" spans="2:3">
      <c r="B386" s="9"/>
      <c r="C386" s="9"/>
    </row>
    <row r="387" spans="2:3">
      <c r="B387" s="9"/>
      <c r="C387" s="9"/>
    </row>
    <row r="388" spans="2:3">
      <c r="B388" s="9"/>
      <c r="C388" s="9"/>
    </row>
    <row r="389" spans="2:3">
      <c r="B389" s="9"/>
      <c r="C389" s="9"/>
    </row>
    <row r="390" spans="2:3">
      <c r="B390" s="9"/>
      <c r="C390" s="9"/>
    </row>
    <row r="391" spans="2:3">
      <c r="B391" s="9"/>
      <c r="C391" s="9"/>
    </row>
    <row r="392" spans="2:3">
      <c r="B392" s="9"/>
      <c r="C392" s="9"/>
    </row>
    <row r="393" spans="2:3">
      <c r="B393" s="9"/>
      <c r="C393" s="9"/>
    </row>
    <row r="394" spans="2:3">
      <c r="B394" s="9"/>
      <c r="C394" s="9"/>
    </row>
    <row r="395" spans="2:3">
      <c r="B395" s="9"/>
      <c r="C395" s="9"/>
    </row>
    <row r="396" spans="2:3">
      <c r="B396" s="9"/>
      <c r="C396" s="9"/>
    </row>
    <row r="397" spans="2:3">
      <c r="B397" s="9"/>
      <c r="C397" s="9"/>
    </row>
    <row r="398" spans="2:3">
      <c r="B398" s="9"/>
      <c r="C398" s="9"/>
    </row>
    <row r="399" spans="2:3">
      <c r="B399" s="9"/>
      <c r="C399" s="9"/>
    </row>
    <row r="400" spans="2:3">
      <c r="B400" s="9"/>
      <c r="C400" s="9"/>
    </row>
    <row r="401" spans="2:3">
      <c r="B401" s="9"/>
      <c r="C401" s="9"/>
    </row>
    <row r="402" spans="2:3">
      <c r="B402" s="9"/>
      <c r="C402" s="9"/>
    </row>
    <row r="403" spans="2:3">
      <c r="B403" s="9"/>
      <c r="C403" s="9"/>
    </row>
    <row r="404" spans="2:3">
      <c r="B404" s="9"/>
      <c r="C404" s="9"/>
    </row>
    <row r="405" spans="2:3">
      <c r="B405" s="9"/>
      <c r="C405" s="9"/>
    </row>
    <row r="406" spans="2:3">
      <c r="B406" s="9"/>
      <c r="C406" s="9"/>
    </row>
    <row r="407" spans="2:3">
      <c r="B407" s="9"/>
      <c r="C407" s="9"/>
    </row>
    <row r="408" spans="2:3">
      <c r="B408" s="9"/>
      <c r="C408" s="9"/>
    </row>
    <row r="409" spans="2:3">
      <c r="B409" s="9"/>
      <c r="C409" s="9"/>
    </row>
    <row r="410" spans="2:3">
      <c r="B410" s="9"/>
      <c r="C410" s="9"/>
    </row>
    <row r="411" spans="2:3">
      <c r="B411" s="9"/>
      <c r="C411" s="9"/>
    </row>
    <row r="412" spans="2:3">
      <c r="B412" s="9"/>
      <c r="C412" s="9"/>
    </row>
    <row r="413" spans="2:3">
      <c r="B413" s="9"/>
      <c r="C413" s="9"/>
    </row>
    <row r="414" spans="2:3">
      <c r="B414" s="9"/>
      <c r="C414" s="9"/>
    </row>
    <row r="415" spans="2:3">
      <c r="B415" s="9"/>
      <c r="C415" s="9"/>
    </row>
    <row r="416" spans="2:3">
      <c r="B416" s="9"/>
      <c r="C416" s="9"/>
    </row>
    <row r="417" spans="2:3">
      <c r="B417" s="9"/>
      <c r="C417" s="9"/>
    </row>
    <row r="418" spans="2:3">
      <c r="B418" s="9"/>
      <c r="C418" s="9"/>
    </row>
    <row r="419" spans="2:3">
      <c r="B419" s="9"/>
      <c r="C419" s="9"/>
    </row>
    <row r="420" spans="2:3">
      <c r="B420" s="9"/>
      <c r="C420" s="9"/>
    </row>
    <row r="421" spans="2:3">
      <c r="B421" s="9"/>
      <c r="C421" s="9"/>
    </row>
    <row r="422" spans="2:3">
      <c r="B422" s="9"/>
      <c r="C422" s="9"/>
    </row>
    <row r="423" spans="2:3">
      <c r="B423" s="9"/>
      <c r="C423" s="9"/>
    </row>
    <row r="424" spans="2:3">
      <c r="B424" s="9"/>
      <c r="C424" s="9"/>
    </row>
    <row r="425" spans="2:3">
      <c r="B425" s="9"/>
      <c r="C425" s="9"/>
    </row>
    <row r="426" spans="2:3">
      <c r="B426" s="9"/>
      <c r="C426" s="9"/>
    </row>
    <row r="427" spans="2:3">
      <c r="B427" s="9"/>
      <c r="C427" s="9"/>
    </row>
    <row r="428" spans="2:3">
      <c r="B428" s="9"/>
      <c r="C428" s="9"/>
    </row>
    <row r="429" spans="2:3">
      <c r="B429" s="9"/>
      <c r="C429" s="9"/>
    </row>
    <row r="430" spans="2:3">
      <c r="B430" s="9"/>
      <c r="C430" s="9"/>
    </row>
    <row r="431" spans="2:3">
      <c r="B431" s="9"/>
      <c r="C431" s="9"/>
    </row>
    <row r="432" spans="2:3">
      <c r="B432" s="9"/>
      <c r="C432" s="9"/>
    </row>
    <row r="433" spans="2:3">
      <c r="B433" s="9"/>
      <c r="C433" s="9"/>
    </row>
    <row r="434" spans="2:3">
      <c r="B434" s="9"/>
      <c r="C434" s="9"/>
    </row>
    <row r="435" spans="2:3">
      <c r="B435" s="9"/>
      <c r="C435" s="9"/>
    </row>
    <row r="436" spans="2:3">
      <c r="B436" s="9"/>
      <c r="C436" s="9"/>
    </row>
    <row r="437" spans="2:3">
      <c r="B437" s="9"/>
      <c r="C437" s="9"/>
    </row>
    <row r="438" spans="2:3">
      <c r="B438" s="9"/>
      <c r="C438" s="9"/>
    </row>
    <row r="439" spans="2:3">
      <c r="B439" s="9"/>
      <c r="C439" s="9"/>
    </row>
    <row r="440" spans="2:3">
      <c r="B440" s="9"/>
      <c r="C440" s="9"/>
    </row>
    <row r="441" spans="2:3">
      <c r="B441" s="9"/>
      <c r="C441" s="9"/>
    </row>
    <row r="442" spans="2:3">
      <c r="B442" s="9"/>
      <c r="C442" s="9"/>
    </row>
    <row r="443" spans="2:3">
      <c r="B443" s="9"/>
      <c r="C443" s="9"/>
    </row>
    <row r="444" spans="2:3">
      <c r="B444" s="9"/>
      <c r="C444" s="9"/>
    </row>
    <row r="445" spans="2:3">
      <c r="B445" s="9"/>
      <c r="C445" s="9"/>
    </row>
    <row r="446" spans="2:3">
      <c r="B446" s="9"/>
      <c r="C446" s="9"/>
    </row>
    <row r="447" spans="2:3">
      <c r="B447" s="9"/>
      <c r="C447" s="9"/>
    </row>
    <row r="448" spans="2:3">
      <c r="B448" s="9"/>
      <c r="C448" s="9"/>
    </row>
    <row r="449" spans="2:3">
      <c r="B449" s="9"/>
      <c r="C449" s="9"/>
    </row>
    <row r="450" spans="2:3">
      <c r="B450" s="9"/>
      <c r="C450" s="9"/>
    </row>
    <row r="451" spans="2:3">
      <c r="B451" s="9"/>
      <c r="C451" s="9"/>
    </row>
    <row r="452" spans="2:3">
      <c r="B452" s="9"/>
      <c r="C452" s="9"/>
    </row>
    <row r="453" spans="2:3">
      <c r="B453" s="9"/>
      <c r="C453" s="9"/>
    </row>
    <row r="454" spans="2:3">
      <c r="B454" s="9"/>
      <c r="C454" s="9"/>
    </row>
    <row r="455" spans="2:3">
      <c r="B455" s="9"/>
      <c r="C455" s="9"/>
    </row>
    <row r="456" spans="2:3">
      <c r="B456" s="9"/>
      <c r="C456" s="9"/>
    </row>
    <row r="457" spans="2:3">
      <c r="B457" s="9"/>
      <c r="C457" s="9"/>
    </row>
    <row r="458" spans="2:3">
      <c r="B458" s="9"/>
      <c r="C458" s="9"/>
    </row>
    <row r="459" spans="2:3">
      <c r="B459" s="9"/>
      <c r="C459" s="9"/>
    </row>
    <row r="460" spans="2:3">
      <c r="B460" s="9"/>
      <c r="C460" s="9"/>
    </row>
    <row r="461" spans="2:3">
      <c r="B461" s="9"/>
      <c r="C461" s="9"/>
    </row>
    <row r="462" spans="2:3">
      <c r="B462" s="9"/>
      <c r="C462" s="9"/>
    </row>
    <row r="463" spans="2:3">
      <c r="B463" s="9"/>
      <c r="C463" s="9"/>
    </row>
    <row r="464" spans="2:3">
      <c r="B464" s="9"/>
      <c r="C464" s="9"/>
    </row>
    <row r="465" spans="2:3">
      <c r="B465" s="9"/>
      <c r="C465" s="9"/>
    </row>
    <row r="466" spans="2:3">
      <c r="B466" s="9"/>
      <c r="C466" s="9"/>
    </row>
    <row r="467" spans="2:3">
      <c r="B467" s="9"/>
      <c r="C467" s="9"/>
    </row>
    <row r="468" spans="2:3">
      <c r="B468" s="9"/>
      <c r="C468" s="9"/>
    </row>
    <row r="469" spans="2:3">
      <c r="B469" s="9"/>
      <c r="C469" s="9"/>
    </row>
    <row r="470" spans="2:3">
      <c r="B470" s="9"/>
      <c r="C470" s="9"/>
    </row>
    <row r="471" spans="2:3">
      <c r="B471" s="9"/>
      <c r="C471" s="9"/>
    </row>
    <row r="472" spans="2:3">
      <c r="B472" s="9"/>
      <c r="C472" s="9"/>
    </row>
    <row r="473" spans="2:3">
      <c r="B473" s="9"/>
      <c r="C473" s="9"/>
    </row>
    <row r="474" spans="2:3">
      <c r="B474" s="9"/>
      <c r="C474" s="9"/>
    </row>
    <row r="475" spans="2:3">
      <c r="B475" s="9"/>
      <c r="C475" s="9"/>
    </row>
    <row r="476" spans="2:3">
      <c r="B476" s="9"/>
      <c r="C476" s="9"/>
    </row>
    <row r="477" spans="2:3">
      <c r="B477" s="9"/>
      <c r="C477" s="9"/>
    </row>
    <row r="478" spans="2:3">
      <c r="B478" s="9"/>
      <c r="C478" s="9"/>
    </row>
    <row r="479" spans="2:3">
      <c r="B479" s="9"/>
      <c r="C479" s="9"/>
    </row>
    <row r="480" spans="2:3">
      <c r="B480" s="9"/>
      <c r="C480" s="9"/>
    </row>
    <row r="481" spans="2:3">
      <c r="B481" s="9"/>
      <c r="C481" s="9"/>
    </row>
    <row r="482" spans="2:3">
      <c r="B482" s="9"/>
      <c r="C482" s="9"/>
    </row>
    <row r="483" spans="2:3">
      <c r="B483" s="9"/>
      <c r="C483" s="9"/>
    </row>
    <row r="484" spans="2:3">
      <c r="B484" s="9"/>
      <c r="C484" s="9"/>
    </row>
    <row r="485" spans="2:3">
      <c r="B485" s="9"/>
      <c r="C485" s="9"/>
    </row>
    <row r="486" spans="2:3">
      <c r="B486" s="9"/>
      <c r="C486" s="9"/>
    </row>
    <row r="487" spans="2:3">
      <c r="B487" s="9"/>
      <c r="C487" s="9"/>
    </row>
    <row r="488" spans="2:3">
      <c r="B488" s="9"/>
      <c r="C488" s="9"/>
    </row>
    <row r="489" spans="2:3">
      <c r="B489" s="9"/>
      <c r="C489" s="9"/>
    </row>
    <row r="490" spans="2:3">
      <c r="B490" s="9"/>
      <c r="C490" s="9"/>
    </row>
    <row r="491" spans="2:3">
      <c r="B491" s="9"/>
      <c r="C491" s="9"/>
    </row>
    <row r="492" spans="2:3">
      <c r="B492" s="9"/>
      <c r="C492" s="9"/>
    </row>
    <row r="493" spans="2:3">
      <c r="B493" s="9"/>
      <c r="C493" s="9"/>
    </row>
    <row r="494" spans="2:3">
      <c r="B494" s="9"/>
      <c r="C494" s="9"/>
    </row>
    <row r="495" spans="2:3">
      <c r="B495" s="9"/>
      <c r="C495" s="9"/>
    </row>
    <row r="496" spans="2:3">
      <c r="B496" s="9"/>
      <c r="C496" s="9"/>
    </row>
    <row r="497" spans="2:3">
      <c r="B497" s="9"/>
      <c r="C497" s="9"/>
    </row>
    <row r="498" spans="2:3">
      <c r="B498" s="9"/>
      <c r="C498" s="9"/>
    </row>
    <row r="499" spans="2:3">
      <c r="B499" s="9"/>
      <c r="C499" s="9"/>
    </row>
    <row r="500" spans="2:3">
      <c r="B500" s="9"/>
      <c r="C500" s="9"/>
    </row>
    <row r="501" spans="2:3">
      <c r="B501" s="9"/>
      <c r="C501" s="9"/>
    </row>
    <row r="502" spans="2:3">
      <c r="B502" s="9"/>
      <c r="C502" s="9"/>
    </row>
    <row r="503" spans="2:3">
      <c r="B503" s="9"/>
      <c r="C503" s="9"/>
    </row>
    <row r="504" spans="2:3">
      <c r="B504" s="9"/>
      <c r="C504" s="9"/>
    </row>
    <row r="505" spans="2:3">
      <c r="B505" s="9"/>
      <c r="C505" s="9"/>
    </row>
    <row r="506" spans="2:3">
      <c r="B506" s="9"/>
      <c r="C506" s="9"/>
    </row>
    <row r="507" spans="2:3">
      <c r="B507" s="9"/>
      <c r="C507" s="9"/>
    </row>
    <row r="508" spans="2:3">
      <c r="B508" s="9"/>
      <c r="C508" s="9"/>
    </row>
    <row r="509" spans="2:3">
      <c r="B509" s="9"/>
      <c r="C509" s="9"/>
    </row>
    <row r="510" spans="2:3">
      <c r="B510" s="9"/>
      <c r="C510" s="9"/>
    </row>
    <row r="511" spans="2:3">
      <c r="B511" s="9"/>
      <c r="C511" s="9"/>
    </row>
    <row r="512" spans="2:3">
      <c r="B512" s="9"/>
      <c r="C512" s="9"/>
    </row>
    <row r="513" spans="2:3">
      <c r="B513" s="9"/>
      <c r="C513" s="9"/>
    </row>
    <row r="514" spans="2:3">
      <c r="B514" s="9"/>
      <c r="C514" s="9"/>
    </row>
    <row r="515" spans="2:3">
      <c r="B515" s="9"/>
      <c r="C515" s="9"/>
    </row>
    <row r="516" spans="2:3">
      <c r="B516" s="9"/>
      <c r="C516" s="9"/>
    </row>
    <row r="517" spans="2:3">
      <c r="B517" s="9"/>
      <c r="C517" s="9"/>
    </row>
    <row r="518" spans="2:3">
      <c r="B518" s="9"/>
      <c r="C518" s="9"/>
    </row>
    <row r="519" spans="2:3">
      <c r="B519" s="9"/>
      <c r="C519" s="9"/>
    </row>
    <row r="520" spans="2:3">
      <c r="B520" s="9"/>
      <c r="C520" s="9"/>
    </row>
    <row r="521" spans="2:3">
      <c r="B521" s="9"/>
      <c r="C521" s="9"/>
    </row>
    <row r="522" spans="2:3">
      <c r="B522" s="9"/>
      <c r="C522" s="9"/>
    </row>
    <row r="523" spans="2:3">
      <c r="B523" s="9"/>
      <c r="C523" s="9"/>
    </row>
    <row r="524" spans="2:3">
      <c r="B524" s="9"/>
      <c r="C524" s="9"/>
    </row>
    <row r="525" spans="2:3">
      <c r="B525" s="9"/>
      <c r="C525" s="9"/>
    </row>
    <row r="526" spans="2:3">
      <c r="B526" s="9"/>
      <c r="C526" s="9"/>
    </row>
    <row r="527" spans="2:3">
      <c r="B527" s="9"/>
      <c r="C527" s="9"/>
    </row>
    <row r="528" spans="2:3">
      <c r="B528" s="9"/>
      <c r="C528" s="9"/>
    </row>
    <row r="529" spans="2:3">
      <c r="B529" s="9"/>
      <c r="C529" s="9"/>
    </row>
    <row r="530" spans="2:3">
      <c r="B530" s="9"/>
      <c r="C530" s="9"/>
    </row>
    <row r="531" spans="2:3">
      <c r="B531" s="9"/>
      <c r="C531" s="9"/>
    </row>
    <row r="532" spans="2:3">
      <c r="B532" s="9"/>
      <c r="C532" s="9"/>
    </row>
    <row r="533" spans="2:3">
      <c r="B533" s="9"/>
      <c r="C533" s="9"/>
    </row>
    <row r="534" spans="2:3">
      <c r="B534" s="9"/>
      <c r="C534" s="9"/>
    </row>
    <row r="535" spans="2:3">
      <c r="B535" s="9"/>
      <c r="C535" s="9"/>
    </row>
    <row r="536" spans="2:3">
      <c r="B536" s="9"/>
      <c r="C536" s="9"/>
    </row>
    <row r="537" spans="2:3">
      <c r="B537" s="9"/>
      <c r="C537" s="9"/>
    </row>
    <row r="538" spans="2:3">
      <c r="B538" s="9"/>
      <c r="C538" s="9"/>
    </row>
    <row r="539" spans="2:3">
      <c r="B539" s="9"/>
      <c r="C539" s="9"/>
    </row>
    <row r="540" spans="2:3">
      <c r="B540" s="9"/>
      <c r="C540" s="9"/>
    </row>
    <row r="541" spans="2:3">
      <c r="B541" s="9"/>
      <c r="C541" s="9"/>
    </row>
    <row r="542" spans="2:3">
      <c r="B542" s="9"/>
      <c r="C542" s="9"/>
    </row>
    <row r="543" spans="2:3">
      <c r="B543" s="9"/>
      <c r="C543" s="9"/>
    </row>
    <row r="544" spans="2:3">
      <c r="B544" s="9"/>
      <c r="C544" s="9"/>
    </row>
    <row r="545" spans="2:3">
      <c r="B545" s="9"/>
      <c r="C545" s="9"/>
    </row>
    <row r="546" spans="2:3">
      <c r="B546" s="9"/>
      <c r="C546" s="12"/>
    </row>
    <row r="547" spans="2:3">
      <c r="B547" s="9"/>
      <c r="C547" s="9"/>
    </row>
    <row r="548" spans="2:3">
      <c r="B548" s="9"/>
      <c r="C548" s="9"/>
    </row>
    <row r="549" spans="2:3">
      <c r="B549" s="9"/>
      <c r="C549" s="9"/>
    </row>
    <row r="550" spans="2:3">
      <c r="B550" s="9"/>
      <c r="C550" s="9"/>
    </row>
    <row r="551" spans="2:3">
      <c r="B551" s="9"/>
      <c r="C551" s="9"/>
    </row>
    <row r="552" spans="2:3">
      <c r="B552" s="9"/>
      <c r="C552" s="9"/>
    </row>
    <row r="553" spans="2:3">
      <c r="B553" s="9"/>
      <c r="C553" s="9"/>
    </row>
    <row r="554" spans="2:3">
      <c r="B554" s="9"/>
      <c r="C554" s="9"/>
    </row>
    <row r="555" spans="2:3">
      <c r="B555" s="9"/>
      <c r="C555" s="9"/>
    </row>
    <row r="556" spans="2:3">
      <c r="B556" s="9"/>
      <c r="C556" s="9"/>
    </row>
    <row r="557" spans="2:3">
      <c r="B557" s="9"/>
      <c r="C557" s="9"/>
    </row>
    <row r="558" spans="2:3">
      <c r="B558" s="9"/>
      <c r="C558" s="9"/>
    </row>
    <row r="559" spans="2:3">
      <c r="B559" s="9"/>
      <c r="C559" s="9"/>
    </row>
    <row r="560" spans="2:3">
      <c r="B560" s="9"/>
      <c r="C560" s="9"/>
    </row>
    <row r="561" spans="2:3">
      <c r="B561" s="9"/>
      <c r="C561" s="9"/>
    </row>
    <row r="562" spans="2:3">
      <c r="B562" s="9"/>
      <c r="C562" s="9"/>
    </row>
    <row r="563" spans="2:3">
      <c r="B563" s="9"/>
      <c r="C563" s="9"/>
    </row>
    <row r="564" spans="2:3">
      <c r="B564" s="9"/>
      <c r="C564" s="9"/>
    </row>
    <row r="565" spans="2:3">
      <c r="B565" s="9"/>
      <c r="C565" s="9"/>
    </row>
    <row r="566" spans="2:3">
      <c r="B566" s="9"/>
      <c r="C566" s="9"/>
    </row>
    <row r="567" spans="2:3">
      <c r="B567" s="9"/>
      <c r="C567" s="9"/>
    </row>
    <row r="568" spans="2:3">
      <c r="B568" s="9"/>
      <c r="C568" s="9"/>
    </row>
    <row r="569" spans="2:3">
      <c r="B569" s="9"/>
      <c r="C569" s="9"/>
    </row>
    <row r="570" spans="2:3">
      <c r="B570" s="9"/>
      <c r="C570" s="9"/>
    </row>
    <row r="571" spans="2:3">
      <c r="B571" s="9"/>
      <c r="C571" s="9"/>
    </row>
    <row r="572" spans="2:3">
      <c r="B572" s="9"/>
      <c r="C572" s="9"/>
    </row>
    <row r="573" spans="2:3">
      <c r="B573" s="9"/>
      <c r="C573" s="9"/>
    </row>
    <row r="574" spans="2:3">
      <c r="B574" s="9"/>
      <c r="C574" s="9"/>
    </row>
    <row r="575" spans="2:3">
      <c r="B575" s="9"/>
      <c r="C575" s="9"/>
    </row>
    <row r="576" spans="2:3">
      <c r="B576" s="9"/>
      <c r="C576" s="9"/>
    </row>
    <row r="577" spans="2:3">
      <c r="B577" s="9"/>
      <c r="C577" s="9"/>
    </row>
    <row r="578" spans="2:3">
      <c r="B578" s="9"/>
      <c r="C578" s="9"/>
    </row>
    <row r="579" spans="2:3">
      <c r="B579" s="9"/>
      <c r="C579" s="9"/>
    </row>
    <row r="580" spans="2:3">
      <c r="B580" s="9"/>
      <c r="C580" s="9"/>
    </row>
    <row r="581" spans="2:3">
      <c r="B581" s="9"/>
      <c r="C581" s="9"/>
    </row>
    <row r="582" spans="2:3">
      <c r="B582" s="9"/>
      <c r="C582" s="9"/>
    </row>
    <row r="583" spans="2:3">
      <c r="B583" s="9"/>
      <c r="C583" s="9"/>
    </row>
    <row r="584" spans="2:3">
      <c r="B584" s="9"/>
      <c r="C584" s="9"/>
    </row>
    <row r="585" spans="2:3">
      <c r="B585" s="9"/>
      <c r="C585" s="9"/>
    </row>
    <row r="586" spans="2:3">
      <c r="B586" s="9"/>
      <c r="C586" s="9"/>
    </row>
    <row r="587" spans="2:3">
      <c r="B587" s="9"/>
      <c r="C587" s="9"/>
    </row>
    <row r="588" spans="2:3">
      <c r="B588" s="9"/>
      <c r="C588" s="9"/>
    </row>
    <row r="589" spans="2:3">
      <c r="B589" s="9"/>
      <c r="C589" s="9"/>
    </row>
    <row r="590" spans="2:3">
      <c r="B590" s="9"/>
      <c r="C590" s="9"/>
    </row>
    <row r="591" spans="2:3">
      <c r="B591" s="9"/>
      <c r="C591" s="9"/>
    </row>
    <row r="592" spans="2:3">
      <c r="B592" s="9"/>
      <c r="C592" s="9"/>
    </row>
    <row r="593" spans="2:3">
      <c r="B593" s="9"/>
      <c r="C593" s="9"/>
    </row>
    <row r="594" spans="2:3">
      <c r="B594" s="9"/>
      <c r="C594" s="9"/>
    </row>
    <row r="595" spans="2:3">
      <c r="B595" s="9"/>
      <c r="C595" s="9"/>
    </row>
    <row r="596" spans="2:3">
      <c r="B596" s="9"/>
      <c r="C596" s="9"/>
    </row>
    <row r="597" spans="2:3">
      <c r="B597" s="9"/>
      <c r="C597" s="9"/>
    </row>
    <row r="598" spans="2:3">
      <c r="B598" s="9"/>
      <c r="C598" s="9"/>
    </row>
    <row r="599" spans="2:3">
      <c r="B599" s="9"/>
      <c r="C599" s="9"/>
    </row>
    <row r="600" spans="2:3">
      <c r="B600" s="9"/>
      <c r="C600" s="9"/>
    </row>
    <row r="601" spans="2:3">
      <c r="B601" s="9"/>
      <c r="C601" s="9"/>
    </row>
    <row r="602" spans="2:3">
      <c r="B602" s="9"/>
      <c r="C602" s="9"/>
    </row>
    <row r="603" spans="2:3">
      <c r="B603" s="9"/>
      <c r="C603" s="9"/>
    </row>
    <row r="604" spans="2:3">
      <c r="B604" s="9"/>
      <c r="C604" s="9"/>
    </row>
    <row r="605" spans="2:3">
      <c r="B605" s="9"/>
      <c r="C605" s="9"/>
    </row>
    <row r="606" spans="2:3">
      <c r="B606" s="9"/>
      <c r="C606" s="9"/>
    </row>
    <row r="607" spans="2:3">
      <c r="B607" s="9"/>
      <c r="C607" s="9"/>
    </row>
    <row r="608" spans="2:3">
      <c r="B608" s="9"/>
      <c r="C608" s="9"/>
    </row>
    <row r="609" spans="2:3">
      <c r="B609" s="9"/>
      <c r="C609" s="9"/>
    </row>
    <row r="610" spans="2:3">
      <c r="B610" s="9"/>
      <c r="C610" s="9"/>
    </row>
    <row r="611" spans="2:3">
      <c r="B611" s="9"/>
      <c r="C611" s="9"/>
    </row>
    <row r="612" spans="2:3">
      <c r="B612" s="9"/>
    </row>
    <row r="613" spans="2:3">
      <c r="B613" s="9"/>
      <c r="C613" s="9"/>
    </row>
    <row r="614" spans="2:3">
      <c r="B614" s="9"/>
      <c r="C614" s="9"/>
    </row>
    <row r="615" spans="2:3">
      <c r="B615" s="9"/>
      <c r="C615" s="9"/>
    </row>
    <row r="616" spans="2:3">
      <c r="B616" s="9"/>
      <c r="C616" s="9"/>
    </row>
    <row r="617" spans="2:3">
      <c r="B617" s="9"/>
      <c r="C617" s="9"/>
    </row>
    <row r="618" spans="2:3">
      <c r="B618" s="9"/>
      <c r="C618" s="9"/>
    </row>
    <row r="619" spans="2:3">
      <c r="B619" s="9"/>
      <c r="C619" s="9"/>
    </row>
    <row r="620" spans="2:3">
      <c r="B620" s="9"/>
      <c r="C620" s="9"/>
    </row>
    <row r="621" spans="2:3">
      <c r="B621" s="9"/>
      <c r="C621" s="9"/>
    </row>
    <row r="622" spans="2:3">
      <c r="B622" s="9"/>
      <c r="C622" s="9"/>
    </row>
    <row r="623" spans="2:3">
      <c r="B623" s="9"/>
      <c r="C623" s="9"/>
    </row>
    <row r="624" spans="2:3">
      <c r="B624" s="9"/>
      <c r="C624" s="9"/>
    </row>
    <row r="625" spans="2:3">
      <c r="B625" s="9"/>
      <c r="C625" s="9"/>
    </row>
    <row r="626" spans="2:3">
      <c r="B626" s="9"/>
      <c r="C626" s="9"/>
    </row>
    <row r="627" spans="2:3">
      <c r="B627" s="9"/>
      <c r="C627" s="9"/>
    </row>
    <row r="628" spans="2:3">
      <c r="B628" s="9"/>
      <c r="C628" s="9"/>
    </row>
    <row r="629" spans="2:3">
      <c r="B629" s="9"/>
      <c r="C629" s="9"/>
    </row>
    <row r="630" spans="2:3">
      <c r="B630" s="9"/>
      <c r="C630" s="9"/>
    </row>
    <row r="631" spans="2:3">
      <c r="B631" s="9"/>
      <c r="C631" s="9"/>
    </row>
    <row r="632" spans="2:3">
      <c r="B632" s="9"/>
      <c r="C632" s="9"/>
    </row>
    <row r="633" spans="2:3">
      <c r="B633" s="9"/>
      <c r="C633" s="9"/>
    </row>
    <row r="634" spans="2:3">
      <c r="B634" s="9"/>
      <c r="C634" s="9"/>
    </row>
    <row r="635" spans="2:3">
      <c r="B635" s="9"/>
      <c r="C635" s="9"/>
    </row>
    <row r="636" spans="2:3">
      <c r="B636" s="9"/>
      <c r="C636" s="9"/>
    </row>
    <row r="637" spans="2:3">
      <c r="B637" s="9"/>
      <c r="C637" s="9"/>
    </row>
    <row r="638" spans="2:3">
      <c r="B638" s="9"/>
      <c r="C638" s="9"/>
    </row>
    <row r="639" spans="2:3">
      <c r="B639" s="9"/>
      <c r="C639" s="9"/>
    </row>
    <row r="640" spans="2:3">
      <c r="B640" s="9"/>
      <c r="C640" s="9"/>
    </row>
    <row r="641" spans="2:3">
      <c r="B641" s="9"/>
      <c r="C641" s="9"/>
    </row>
    <row r="642" spans="2:3">
      <c r="B642" s="9"/>
      <c r="C642" s="9"/>
    </row>
    <row r="643" spans="2:3">
      <c r="B643" s="9"/>
      <c r="C643" s="9"/>
    </row>
    <row r="644" spans="2:3">
      <c r="B644" s="9"/>
      <c r="C644" s="9"/>
    </row>
    <row r="645" spans="2:3">
      <c r="B645" s="9"/>
      <c r="C645" s="9"/>
    </row>
    <row r="646" spans="2:3">
      <c r="B646" s="9"/>
      <c r="C646" s="9"/>
    </row>
    <row r="647" spans="2:3">
      <c r="B647" s="9"/>
      <c r="C647" s="9"/>
    </row>
    <row r="648" spans="2:3">
      <c r="B648" s="9"/>
      <c r="C648" s="9"/>
    </row>
    <row r="649" spans="2:3">
      <c r="B649" s="9"/>
      <c r="C649" s="9"/>
    </row>
    <row r="650" spans="2:3">
      <c r="B650" s="9"/>
      <c r="C650" s="9"/>
    </row>
    <row r="651" spans="2:3">
      <c r="B651" s="9"/>
      <c r="C651" s="9"/>
    </row>
    <row r="652" spans="2:3">
      <c r="B652" s="9"/>
      <c r="C652" s="9"/>
    </row>
    <row r="653" spans="2:3">
      <c r="B653" s="9"/>
      <c r="C653" s="9"/>
    </row>
    <row r="654" spans="2:3">
      <c r="B654" s="9"/>
      <c r="C654" s="9"/>
    </row>
    <row r="655" spans="2:3">
      <c r="B655" s="9"/>
      <c r="C655" s="9"/>
    </row>
    <row r="656" spans="2:3">
      <c r="B656" s="9"/>
      <c r="C656" s="9"/>
    </row>
    <row r="657" spans="2:3">
      <c r="B657" s="9"/>
      <c r="C657" s="9"/>
    </row>
    <row r="658" spans="2:3">
      <c r="B658" s="9"/>
      <c r="C658" s="9"/>
    </row>
    <row r="659" spans="2:3">
      <c r="B659" s="9"/>
      <c r="C659" s="9"/>
    </row>
    <row r="660" spans="2:3">
      <c r="B660" s="9"/>
      <c r="C660" s="9"/>
    </row>
    <row r="661" spans="2:3">
      <c r="B661" s="9"/>
      <c r="C661" s="9"/>
    </row>
    <row r="662" spans="2:3">
      <c r="B662" s="9"/>
      <c r="C662" s="9"/>
    </row>
    <row r="663" spans="2:3">
      <c r="B663" s="9"/>
      <c r="C663" s="9"/>
    </row>
    <row r="664" spans="2:3">
      <c r="B664" s="9"/>
      <c r="C664" s="9"/>
    </row>
    <row r="665" spans="2:3">
      <c r="B665" s="9"/>
      <c r="C665" s="9"/>
    </row>
    <row r="666" spans="2:3">
      <c r="B666" s="9"/>
      <c r="C666" s="9"/>
    </row>
    <row r="667" spans="2:3">
      <c r="B667" s="9"/>
      <c r="C667" s="9"/>
    </row>
    <row r="668" spans="2:3">
      <c r="B668" s="9"/>
      <c r="C668" s="9"/>
    </row>
    <row r="669" spans="2:3">
      <c r="B669" s="9"/>
      <c r="C669" s="9"/>
    </row>
    <row r="670" spans="2:3">
      <c r="B670" s="9"/>
      <c r="C670" s="9"/>
    </row>
    <row r="671" spans="2:3">
      <c r="B671" s="9"/>
      <c r="C671" s="9"/>
    </row>
    <row r="672" spans="2:3">
      <c r="B672" s="9"/>
      <c r="C672" s="9"/>
    </row>
    <row r="673" spans="2:3">
      <c r="B673" s="9"/>
      <c r="C673" s="9"/>
    </row>
    <row r="674" spans="2:3">
      <c r="B674" s="9"/>
      <c r="C674" s="9"/>
    </row>
    <row r="675" spans="2:3">
      <c r="B675" s="9"/>
      <c r="C675" s="9"/>
    </row>
    <row r="676" spans="2:3">
      <c r="B676" s="9"/>
      <c r="C676" s="9"/>
    </row>
    <row r="677" spans="2:3">
      <c r="B677" s="9"/>
      <c r="C677" s="9"/>
    </row>
    <row r="678" spans="2:3">
      <c r="B678" s="9"/>
      <c r="C678" s="9"/>
    </row>
    <row r="679" spans="2:3">
      <c r="B679" s="9"/>
      <c r="C679" s="9"/>
    </row>
    <row r="680" spans="2:3">
      <c r="B680" s="9"/>
      <c r="C680" s="9"/>
    </row>
    <row r="681" spans="2:3">
      <c r="B681" s="9"/>
      <c r="C681" s="9"/>
    </row>
    <row r="682" spans="2:3">
      <c r="B682" s="9"/>
      <c r="C682" s="9"/>
    </row>
    <row r="683" spans="2:3">
      <c r="B683" s="9"/>
      <c r="C683" s="9"/>
    </row>
    <row r="684" spans="2:3">
      <c r="B684" s="9"/>
      <c r="C684" s="9"/>
    </row>
    <row r="685" spans="2:3">
      <c r="B685" s="9"/>
      <c r="C685" s="9"/>
    </row>
    <row r="686" spans="2:3">
      <c r="B686" s="9"/>
      <c r="C686" s="9"/>
    </row>
    <row r="687" spans="2:3">
      <c r="B687" s="9"/>
      <c r="C687" s="9"/>
    </row>
    <row r="688" spans="2:3">
      <c r="B688" s="9"/>
      <c r="C688" s="9"/>
    </row>
    <row r="689" spans="2:3">
      <c r="B689" s="9"/>
      <c r="C689" s="9"/>
    </row>
    <row r="690" spans="2:3">
      <c r="B690" s="9"/>
      <c r="C690" s="9"/>
    </row>
    <row r="691" spans="2:3">
      <c r="B691" s="9"/>
      <c r="C691" s="9"/>
    </row>
    <row r="692" spans="2:3">
      <c r="B692" s="9"/>
      <c r="C692" s="9"/>
    </row>
    <row r="693" spans="2:3">
      <c r="B693" s="9"/>
      <c r="C693" s="9"/>
    </row>
    <row r="694" spans="2:3">
      <c r="B694" s="9"/>
      <c r="C694" s="9"/>
    </row>
    <row r="695" spans="2:3">
      <c r="B695" s="9"/>
      <c r="C695" s="9"/>
    </row>
    <row r="696" spans="2:3">
      <c r="B696" s="9"/>
      <c r="C696" s="9"/>
    </row>
    <row r="697" spans="2:3">
      <c r="B697" s="9"/>
      <c r="C697" s="9"/>
    </row>
    <row r="698" spans="2:3">
      <c r="B698" s="9"/>
      <c r="C698" s="9"/>
    </row>
    <row r="699" spans="2:3">
      <c r="B699" s="9"/>
      <c r="C699" s="9"/>
    </row>
    <row r="700" spans="2:3">
      <c r="B700" s="9"/>
      <c r="C700" s="9"/>
    </row>
    <row r="701" spans="2:3">
      <c r="B701" s="9"/>
      <c r="C701" s="9"/>
    </row>
    <row r="702" spans="2:3">
      <c r="B702" s="9"/>
      <c r="C702" s="9"/>
    </row>
    <row r="703" spans="2:3">
      <c r="B703" s="9"/>
      <c r="C703" s="9"/>
    </row>
    <row r="704" spans="2:3">
      <c r="B704" s="9"/>
      <c r="C704" s="9"/>
    </row>
    <row r="705" spans="2:3">
      <c r="B705" s="9"/>
      <c r="C705" s="9"/>
    </row>
    <row r="706" spans="2:3">
      <c r="B706" s="9"/>
      <c r="C706" s="9"/>
    </row>
    <row r="707" spans="2:3">
      <c r="B707" s="9"/>
      <c r="C707" s="9"/>
    </row>
    <row r="708" spans="2:3">
      <c r="B708" s="9"/>
      <c r="C708" s="9"/>
    </row>
    <row r="709" spans="2:3">
      <c r="B709" s="9"/>
      <c r="C709" s="9"/>
    </row>
    <row r="710" spans="2:3">
      <c r="B710" s="9"/>
      <c r="C710" s="9"/>
    </row>
    <row r="711" spans="2:3">
      <c r="B711" s="9"/>
      <c r="C711" s="9"/>
    </row>
    <row r="712" spans="2:3">
      <c r="B712" s="9"/>
      <c r="C712" s="9"/>
    </row>
    <row r="713" spans="2:3">
      <c r="B713" s="9"/>
      <c r="C713" s="9"/>
    </row>
    <row r="714" spans="2:3">
      <c r="B714" s="9"/>
      <c r="C714" s="9"/>
    </row>
    <row r="715" spans="2:3">
      <c r="B715" s="9"/>
      <c r="C715" s="9"/>
    </row>
    <row r="716" spans="2:3">
      <c r="B716" s="9"/>
      <c r="C716" s="9"/>
    </row>
    <row r="717" spans="2:3">
      <c r="B717" s="9"/>
      <c r="C717" s="9"/>
    </row>
    <row r="718" spans="2:3">
      <c r="B718" s="9"/>
      <c r="C718" s="9"/>
    </row>
    <row r="719" spans="2:3">
      <c r="B719" s="9"/>
      <c r="C719" s="9"/>
    </row>
    <row r="720" spans="2:3">
      <c r="B720" s="9"/>
      <c r="C720" s="9"/>
    </row>
    <row r="721" spans="2:3">
      <c r="B721" s="9"/>
      <c r="C721" s="9"/>
    </row>
    <row r="722" spans="2:3">
      <c r="B722" s="9"/>
      <c r="C722" s="9"/>
    </row>
    <row r="723" spans="2:3">
      <c r="B723" s="9"/>
      <c r="C723" s="9"/>
    </row>
    <row r="724" spans="2:3">
      <c r="B724" s="9"/>
      <c r="C724" s="9"/>
    </row>
    <row r="725" spans="2:3">
      <c r="B725" s="9"/>
      <c r="C725" s="9"/>
    </row>
    <row r="726" spans="2:3">
      <c r="B726" s="9"/>
      <c r="C726" s="9"/>
    </row>
    <row r="727" spans="2:3">
      <c r="B727" s="9"/>
      <c r="C727" s="9"/>
    </row>
    <row r="728" spans="2:3">
      <c r="B728" s="9"/>
      <c r="C728" s="9"/>
    </row>
    <row r="729" spans="2:3">
      <c r="B729" s="9"/>
      <c r="C729" s="9"/>
    </row>
    <row r="730" spans="2:3">
      <c r="B730" s="9"/>
      <c r="C730" s="9"/>
    </row>
    <row r="731" spans="2:3">
      <c r="B731" s="9"/>
      <c r="C731" s="9"/>
    </row>
    <row r="732" spans="2:3">
      <c r="B732" s="9"/>
      <c r="C732" s="9"/>
    </row>
    <row r="733" spans="2:3">
      <c r="B733" s="9"/>
      <c r="C733" s="9"/>
    </row>
    <row r="734" spans="2:3">
      <c r="B734" s="9"/>
      <c r="C734" s="9"/>
    </row>
    <row r="735" spans="2:3">
      <c r="B735" s="9"/>
      <c r="C735" s="9"/>
    </row>
    <row r="736" spans="2:3">
      <c r="B736" s="9"/>
      <c r="C736" s="9"/>
    </row>
    <row r="737" spans="2:3">
      <c r="B737" s="9"/>
      <c r="C737" s="9"/>
    </row>
    <row r="738" spans="2:3">
      <c r="B738" s="9"/>
      <c r="C738" s="9"/>
    </row>
    <row r="739" spans="2:3">
      <c r="B739" s="9"/>
      <c r="C739" s="9"/>
    </row>
    <row r="740" spans="2:3">
      <c r="B740" s="9"/>
      <c r="C740" s="9"/>
    </row>
    <row r="741" spans="2:3">
      <c r="B741" s="9"/>
      <c r="C741" s="9"/>
    </row>
    <row r="742" spans="2:3">
      <c r="B742" s="9"/>
      <c r="C742" s="9"/>
    </row>
    <row r="743" spans="2:3">
      <c r="B743" s="9"/>
      <c r="C743" s="9"/>
    </row>
    <row r="744" spans="2:3">
      <c r="B744" s="9"/>
      <c r="C744" s="9"/>
    </row>
    <row r="745" spans="2:3">
      <c r="B745" s="9"/>
      <c r="C745" s="9"/>
    </row>
    <row r="746" spans="2:3">
      <c r="B746" s="9"/>
      <c r="C746" s="9"/>
    </row>
    <row r="747" spans="2:3">
      <c r="B747" s="9"/>
      <c r="C747" s="9"/>
    </row>
    <row r="748" spans="2:3">
      <c r="B748" s="9"/>
      <c r="C748" s="9"/>
    </row>
    <row r="749" spans="2:3">
      <c r="B749" s="9"/>
      <c r="C749" s="9"/>
    </row>
    <row r="750" spans="2:3">
      <c r="B750" s="9"/>
      <c r="C750" s="9"/>
    </row>
    <row r="751" spans="2:3">
      <c r="B751" s="9"/>
      <c r="C751" s="9"/>
    </row>
    <row r="752" spans="2:3">
      <c r="B752" s="9"/>
      <c r="C752" s="9"/>
    </row>
    <row r="753" spans="2:3">
      <c r="B753" s="9"/>
      <c r="C753" s="9"/>
    </row>
    <row r="754" spans="2:3">
      <c r="B754" s="9"/>
      <c r="C754" s="9"/>
    </row>
    <row r="755" spans="2:3">
      <c r="B755" s="9"/>
      <c r="C755" s="9"/>
    </row>
    <row r="756" spans="2:3">
      <c r="B756" s="9"/>
      <c r="C756" s="9"/>
    </row>
    <row r="757" spans="2:3">
      <c r="B757" s="9"/>
      <c r="C757" s="9"/>
    </row>
    <row r="758" spans="2:3">
      <c r="B758" s="9"/>
      <c r="C758" s="9"/>
    </row>
    <row r="759" spans="2:3">
      <c r="B759" s="9"/>
      <c r="C759" s="9"/>
    </row>
    <row r="760" spans="2:3">
      <c r="B760" s="9"/>
      <c r="C760" s="9"/>
    </row>
    <row r="761" spans="2:3">
      <c r="B761" s="9"/>
      <c r="C761" s="9"/>
    </row>
    <row r="762" spans="2:3">
      <c r="B762" s="9"/>
      <c r="C762" s="9"/>
    </row>
    <row r="763" spans="2:3">
      <c r="B763" s="9"/>
      <c r="C763" s="9"/>
    </row>
    <row r="764" spans="2:3">
      <c r="B764" s="9"/>
      <c r="C764" s="9"/>
    </row>
    <row r="765" spans="2:3">
      <c r="B765" s="9"/>
      <c r="C765" s="9"/>
    </row>
    <row r="766" spans="2:3">
      <c r="B766" s="9"/>
      <c r="C766" s="9"/>
    </row>
    <row r="767" spans="2:3">
      <c r="B767" s="9"/>
      <c r="C767" s="9"/>
    </row>
    <row r="768" spans="2:3">
      <c r="B768" s="9"/>
      <c r="C768" s="9"/>
    </row>
    <row r="769" spans="2:3">
      <c r="B769" s="9"/>
      <c r="C769" s="9"/>
    </row>
    <row r="770" spans="2:3">
      <c r="B770" s="9"/>
      <c r="C770" s="9"/>
    </row>
    <row r="771" spans="2:3">
      <c r="B771" s="9"/>
      <c r="C771" s="9"/>
    </row>
    <row r="772" spans="2:3">
      <c r="B772" s="9"/>
      <c r="C772" s="9"/>
    </row>
    <row r="773" spans="2:3">
      <c r="B773" s="9"/>
      <c r="C773" s="9"/>
    </row>
    <row r="774" spans="2:3">
      <c r="B774" s="9"/>
      <c r="C774" s="9"/>
    </row>
    <row r="775" spans="2:3">
      <c r="B775" s="9"/>
      <c r="C775" s="9"/>
    </row>
    <row r="776" spans="2:3">
      <c r="B776" s="9"/>
      <c r="C776" s="9"/>
    </row>
    <row r="777" spans="2:3">
      <c r="B777" s="9"/>
      <c r="C777" s="12"/>
    </row>
    <row r="778" spans="2:3">
      <c r="B778" s="9"/>
      <c r="C778" s="9"/>
    </row>
    <row r="779" spans="2:3">
      <c r="B779" s="9"/>
      <c r="C779" s="9"/>
    </row>
    <row r="780" spans="2:3">
      <c r="B780" s="9"/>
      <c r="C780" s="9"/>
    </row>
    <row r="781" spans="2:3">
      <c r="B781" s="9"/>
      <c r="C781" s="9"/>
    </row>
    <row r="782" spans="2:3">
      <c r="B782" s="9"/>
      <c r="C782" s="9"/>
    </row>
    <row r="783" spans="2:3">
      <c r="B783" s="9"/>
      <c r="C783" s="9"/>
    </row>
    <row r="784" spans="2:3">
      <c r="B784" s="9"/>
      <c r="C784" s="9"/>
    </row>
    <row r="785" spans="2:3">
      <c r="B785" s="9"/>
      <c r="C785" s="9"/>
    </row>
    <row r="786" spans="2:3">
      <c r="B786" s="9"/>
      <c r="C786" s="9"/>
    </row>
    <row r="787" spans="2:3">
      <c r="B787" s="9"/>
      <c r="C787" s="9"/>
    </row>
    <row r="788" spans="2:3">
      <c r="B788" s="9"/>
      <c r="C788" s="9"/>
    </row>
    <row r="789" spans="2:3">
      <c r="B789" s="9"/>
      <c r="C789" s="9"/>
    </row>
    <row r="790" spans="2:3">
      <c r="B790" s="9"/>
      <c r="C790" s="9"/>
    </row>
    <row r="791" spans="2:3">
      <c r="B791" s="9"/>
      <c r="C791" s="9"/>
    </row>
    <row r="792" spans="2:3">
      <c r="B792" s="9"/>
      <c r="C792" s="9"/>
    </row>
    <row r="793" spans="2:3">
      <c r="B793" s="9"/>
      <c r="C793" s="9"/>
    </row>
    <row r="794" spans="2:3">
      <c r="B794" s="9"/>
      <c r="C794" s="9"/>
    </row>
    <row r="795" spans="2:3">
      <c r="B795" s="9"/>
      <c r="C795" s="9"/>
    </row>
    <row r="796" spans="2:3">
      <c r="B796" s="9"/>
      <c r="C796" s="9"/>
    </row>
    <row r="797" spans="2:3">
      <c r="B797" s="9"/>
      <c r="C797" s="9"/>
    </row>
    <row r="798" spans="2:3">
      <c r="B798" s="9"/>
      <c r="C798" s="9"/>
    </row>
    <row r="799" spans="2:3">
      <c r="B799" s="9"/>
      <c r="C799" s="9"/>
    </row>
    <row r="800" spans="2:3">
      <c r="B800" s="9"/>
      <c r="C800" s="9"/>
    </row>
    <row r="801" spans="2:3">
      <c r="B801" s="9"/>
      <c r="C801" s="9"/>
    </row>
    <row r="802" spans="2:3">
      <c r="B802" s="9"/>
      <c r="C802" s="9"/>
    </row>
    <row r="803" spans="2:3">
      <c r="B803" s="9"/>
      <c r="C803" s="9"/>
    </row>
    <row r="804" spans="2:3">
      <c r="B804" s="9"/>
      <c r="C804" s="9"/>
    </row>
    <row r="805" spans="2:3">
      <c r="B805" s="9"/>
      <c r="C805" s="9"/>
    </row>
    <row r="806" spans="2:3">
      <c r="B806" s="9"/>
      <c r="C806" s="9"/>
    </row>
    <row r="807" spans="2:3">
      <c r="B807" s="9"/>
      <c r="C807" s="9"/>
    </row>
    <row r="808" spans="2:3">
      <c r="B808" s="9"/>
      <c r="C808" s="9"/>
    </row>
    <row r="809" spans="2:3">
      <c r="B809" s="9"/>
      <c r="C809" s="9"/>
    </row>
    <row r="810" spans="2:3">
      <c r="B810" s="9"/>
      <c r="C810" s="9"/>
    </row>
    <row r="811" spans="2:3">
      <c r="B811" s="9"/>
      <c r="C811" s="9"/>
    </row>
    <row r="812" spans="2:3">
      <c r="B812" s="9"/>
      <c r="C812" s="9"/>
    </row>
    <row r="813" spans="2:3">
      <c r="B813" s="9"/>
      <c r="C813" s="9"/>
    </row>
    <row r="814" spans="2:3">
      <c r="B814" s="9"/>
      <c r="C814" s="9"/>
    </row>
    <row r="815" spans="2:3">
      <c r="B815" s="9"/>
      <c r="C815" s="9"/>
    </row>
    <row r="816" spans="2:3">
      <c r="B816" s="9"/>
      <c r="C816" s="9"/>
    </row>
    <row r="817" spans="2:3">
      <c r="B817" s="9"/>
      <c r="C817" s="9"/>
    </row>
    <row r="818" spans="2:3">
      <c r="B818" s="9"/>
      <c r="C818" s="9"/>
    </row>
    <row r="819" spans="2:3">
      <c r="B819" s="9"/>
      <c r="C819" s="9"/>
    </row>
    <row r="820" spans="2:3">
      <c r="B820" s="9"/>
      <c r="C820" s="9"/>
    </row>
    <row r="821" spans="2:3">
      <c r="B821" s="9"/>
      <c r="C821" s="9"/>
    </row>
    <row r="822" spans="2:3">
      <c r="B822" s="9"/>
      <c r="C822" s="9"/>
    </row>
    <row r="823" spans="2:3">
      <c r="B823" s="9"/>
      <c r="C823" s="9"/>
    </row>
    <row r="824" spans="2:3">
      <c r="B824" s="9"/>
      <c r="C824" s="9"/>
    </row>
    <row r="825" spans="2:3">
      <c r="B825" s="9"/>
      <c r="C825" s="9"/>
    </row>
    <row r="826" spans="2:3">
      <c r="B826" s="9"/>
      <c r="C826" s="9"/>
    </row>
    <row r="827" spans="2:3">
      <c r="B827" s="9"/>
      <c r="C827" s="9"/>
    </row>
    <row r="828" spans="2:3">
      <c r="B828" s="9"/>
      <c r="C828" s="9"/>
    </row>
    <row r="829" spans="2:3">
      <c r="B829" s="9"/>
      <c r="C829" s="9"/>
    </row>
    <row r="830" spans="2:3">
      <c r="B830" s="9"/>
      <c r="C830" s="9"/>
    </row>
    <row r="831" spans="2:3">
      <c r="B831" s="9"/>
      <c r="C831" s="9"/>
    </row>
    <row r="832" spans="2:3">
      <c r="B832" s="9"/>
      <c r="C832" s="9"/>
    </row>
    <row r="833" spans="2:3">
      <c r="B833" s="9"/>
      <c r="C833" s="9"/>
    </row>
    <row r="834" spans="2:3">
      <c r="B834" s="9"/>
      <c r="C834" s="9"/>
    </row>
    <row r="835" spans="2:3">
      <c r="B835" s="9"/>
      <c r="C835" s="9"/>
    </row>
    <row r="836" spans="2:3">
      <c r="B836" s="9"/>
      <c r="C836" s="9"/>
    </row>
    <row r="837" spans="2:3">
      <c r="B837" s="9"/>
      <c r="C837" s="9"/>
    </row>
    <row r="838" spans="2:3">
      <c r="B838" s="9"/>
      <c r="C838" s="9"/>
    </row>
    <row r="839" spans="2:3">
      <c r="B839" s="9"/>
      <c r="C839" s="9"/>
    </row>
    <row r="840" spans="2:3">
      <c r="B840" s="9"/>
      <c r="C840" s="9"/>
    </row>
    <row r="841" spans="2:3">
      <c r="B841" s="9"/>
      <c r="C841" s="9"/>
    </row>
    <row r="842" spans="2:3">
      <c r="B842" s="9"/>
    </row>
    <row r="843" spans="2:3">
      <c r="B843" s="9"/>
      <c r="C843" s="9"/>
    </row>
    <row r="844" spans="2:3">
      <c r="B844" s="9"/>
      <c r="C844" s="9"/>
    </row>
    <row r="845" spans="2:3">
      <c r="B845" s="9"/>
      <c r="C845" s="9"/>
    </row>
    <row r="846" spans="2:3">
      <c r="B846" s="9"/>
      <c r="C846" s="9"/>
    </row>
    <row r="847" spans="2:3">
      <c r="B847" s="9"/>
      <c r="C847" s="9"/>
    </row>
    <row r="848" spans="2:3">
      <c r="B848" s="9"/>
      <c r="C848" s="9"/>
    </row>
    <row r="849" spans="2:3">
      <c r="B849" s="9"/>
      <c r="C849" s="9"/>
    </row>
    <row r="850" spans="2:3">
      <c r="B850" s="9"/>
      <c r="C850" s="9"/>
    </row>
    <row r="851" spans="2:3">
      <c r="B851" s="9"/>
      <c r="C851" s="9"/>
    </row>
    <row r="852" spans="2:3">
      <c r="B852" s="9"/>
      <c r="C852" s="9"/>
    </row>
    <row r="853" spans="2:3">
      <c r="B853" s="9"/>
      <c r="C853" s="9"/>
    </row>
    <row r="854" spans="2:3">
      <c r="B854" s="9"/>
      <c r="C854" s="9"/>
    </row>
    <row r="855" spans="2:3">
      <c r="B855" s="9"/>
      <c r="C855" s="9"/>
    </row>
    <row r="856" spans="2:3">
      <c r="B856" s="9"/>
      <c r="C856" s="9"/>
    </row>
    <row r="857" spans="2:3">
      <c r="B857" s="9"/>
      <c r="C857" s="9"/>
    </row>
    <row r="858" spans="2:3">
      <c r="B858" s="9"/>
      <c r="C858" s="9"/>
    </row>
    <row r="859" spans="2:3">
      <c r="B859" s="9"/>
      <c r="C859" s="9"/>
    </row>
    <row r="860" spans="2:3">
      <c r="B860" s="9"/>
      <c r="C860" s="9"/>
    </row>
    <row r="861" spans="2:3">
      <c r="B861" s="9"/>
      <c r="C861" s="9"/>
    </row>
    <row r="862" spans="2:3">
      <c r="B862" s="9"/>
      <c r="C862" s="9"/>
    </row>
    <row r="863" spans="2:3">
      <c r="B863" s="9"/>
      <c r="C863" s="9"/>
    </row>
    <row r="864" spans="2:3">
      <c r="B864" s="9"/>
      <c r="C864" s="9"/>
    </row>
    <row r="865" spans="2:3">
      <c r="B865" s="9"/>
      <c r="C865" s="9"/>
    </row>
    <row r="866" spans="2:3">
      <c r="B866" s="9"/>
      <c r="C866" s="9"/>
    </row>
    <row r="867" spans="2:3">
      <c r="B867" s="9"/>
      <c r="C867" s="9"/>
    </row>
    <row r="868" spans="2:3">
      <c r="B868" s="9"/>
      <c r="C868" s="9"/>
    </row>
    <row r="869" spans="2:3">
      <c r="B869" s="9"/>
      <c r="C869" s="9"/>
    </row>
    <row r="870" spans="2:3">
      <c r="B870" s="9"/>
      <c r="C870" s="9"/>
    </row>
    <row r="871" spans="2:3">
      <c r="B871" s="9"/>
      <c r="C871" s="9"/>
    </row>
    <row r="872" spans="2:3">
      <c r="B872" s="9"/>
      <c r="C872" s="9"/>
    </row>
    <row r="873" spans="2:3">
      <c r="B873" s="9"/>
      <c r="C873" s="9"/>
    </row>
    <row r="874" spans="2:3">
      <c r="B874" s="9"/>
      <c r="C874" s="9"/>
    </row>
    <row r="875" spans="2:3">
      <c r="B875" s="9"/>
      <c r="C875" s="9"/>
    </row>
    <row r="876" spans="2:3">
      <c r="B876" s="9"/>
      <c r="C876" s="9"/>
    </row>
    <row r="877" spans="2:3">
      <c r="B877" s="9"/>
      <c r="C877" s="9"/>
    </row>
    <row r="878" spans="2:3">
      <c r="B878" s="9"/>
      <c r="C878" s="9"/>
    </row>
    <row r="879" spans="2:3">
      <c r="B879" s="9"/>
      <c r="C879" s="9"/>
    </row>
    <row r="880" spans="2:3">
      <c r="B880" s="9"/>
      <c r="C880" s="9"/>
    </row>
    <row r="881" spans="2:3">
      <c r="B881" s="9"/>
      <c r="C881" s="9"/>
    </row>
    <row r="882" spans="2:3">
      <c r="B882" s="9"/>
      <c r="C882" s="9"/>
    </row>
    <row r="883" spans="2:3">
      <c r="B883" s="9"/>
      <c r="C883" s="9"/>
    </row>
    <row r="884" spans="2:3">
      <c r="B884" s="9"/>
      <c r="C884" s="9"/>
    </row>
    <row r="885" spans="2:3">
      <c r="B885" s="9"/>
      <c r="C885" s="9"/>
    </row>
    <row r="886" spans="2:3">
      <c r="B886" s="9"/>
      <c r="C886" s="9"/>
    </row>
    <row r="887" spans="2:3">
      <c r="B887" s="9"/>
      <c r="C887" s="9"/>
    </row>
    <row r="888" spans="2:3">
      <c r="B888" s="9"/>
      <c r="C888" s="9"/>
    </row>
    <row r="889" spans="2:3">
      <c r="B889" s="9"/>
      <c r="C889" s="9"/>
    </row>
    <row r="890" spans="2:3">
      <c r="B890" s="9"/>
      <c r="C890" s="9"/>
    </row>
    <row r="891" spans="2:3">
      <c r="B891" s="9"/>
      <c r="C891" s="9"/>
    </row>
    <row r="892" spans="2:3">
      <c r="B892" s="9"/>
      <c r="C892" s="9"/>
    </row>
    <row r="893" spans="2:3">
      <c r="B893" s="9"/>
      <c r="C893" s="9"/>
    </row>
    <row r="894" spans="2:3">
      <c r="B894" s="9"/>
      <c r="C894" s="9"/>
    </row>
    <row r="895" spans="2:3">
      <c r="B895" s="9"/>
      <c r="C895" s="9"/>
    </row>
    <row r="896" spans="2:3">
      <c r="B896" s="9"/>
      <c r="C896" s="9"/>
    </row>
    <row r="897" spans="2:3">
      <c r="B897" s="9"/>
      <c r="C897" s="9"/>
    </row>
    <row r="898" spans="2:3">
      <c r="B898" s="9"/>
      <c r="C898" s="9"/>
    </row>
    <row r="899" spans="2:3">
      <c r="B899" s="9"/>
      <c r="C899" s="9"/>
    </row>
    <row r="900" spans="2:3">
      <c r="B900" s="9"/>
      <c r="C900" s="9"/>
    </row>
    <row r="901" spans="2:3">
      <c r="B901" s="9"/>
      <c r="C901" s="9"/>
    </row>
    <row r="902" spans="2:3">
      <c r="B902" s="9"/>
      <c r="C902" s="9"/>
    </row>
    <row r="903" spans="2:3">
      <c r="B903" s="9"/>
      <c r="C903" s="9"/>
    </row>
    <row r="904" spans="2:3">
      <c r="B904" s="9"/>
      <c r="C904" s="9"/>
    </row>
    <row r="905" spans="2:3">
      <c r="B905" s="9"/>
      <c r="C905" s="9"/>
    </row>
    <row r="906" spans="2:3">
      <c r="B906" s="9"/>
      <c r="C906" s="9"/>
    </row>
    <row r="907" spans="2:3">
      <c r="B907" s="9"/>
      <c r="C907" s="9"/>
    </row>
    <row r="908" spans="2:3">
      <c r="B908" s="9"/>
      <c r="C908" s="9"/>
    </row>
    <row r="909" spans="2:3">
      <c r="B909" s="9"/>
      <c r="C909" s="9"/>
    </row>
    <row r="910" spans="2:3">
      <c r="B910" s="9"/>
      <c r="C910" s="9"/>
    </row>
    <row r="911" spans="2:3">
      <c r="B911" s="9"/>
      <c r="C911" s="9"/>
    </row>
    <row r="912" spans="2:3">
      <c r="B912" s="9"/>
      <c r="C912" s="9"/>
    </row>
    <row r="913" spans="2:3">
      <c r="B913" s="9"/>
      <c r="C913" s="9"/>
    </row>
    <row r="914" spans="2:3">
      <c r="B914" s="9"/>
      <c r="C914" s="9"/>
    </row>
    <row r="915" spans="2:3">
      <c r="B915" s="9"/>
      <c r="C915" s="9"/>
    </row>
    <row r="916" spans="2:3">
      <c r="B916" s="9"/>
      <c r="C916" s="9"/>
    </row>
    <row r="917" spans="2:3">
      <c r="B917" s="9"/>
      <c r="C917" s="9"/>
    </row>
    <row r="918" spans="2:3">
      <c r="B918" s="9"/>
      <c r="C918" s="9"/>
    </row>
    <row r="919" spans="2:3">
      <c r="B919" s="9"/>
      <c r="C919" s="9"/>
    </row>
    <row r="920" spans="2:3">
      <c r="B920" s="9"/>
      <c r="C920" s="9"/>
    </row>
    <row r="921" spans="2:3">
      <c r="B921" s="9"/>
      <c r="C921" s="9"/>
    </row>
    <row r="922" spans="2:3">
      <c r="B922" s="9"/>
      <c r="C922" s="9"/>
    </row>
    <row r="923" spans="2:3">
      <c r="B923" s="9"/>
      <c r="C923" s="9"/>
    </row>
    <row r="924" spans="2:3">
      <c r="B924" s="9"/>
      <c r="C924" s="9"/>
    </row>
    <row r="925" spans="2:3">
      <c r="B925" s="9"/>
      <c r="C925" s="9"/>
    </row>
    <row r="926" spans="2:3">
      <c r="B926" s="9"/>
      <c r="C926" s="9"/>
    </row>
    <row r="927" spans="2:3">
      <c r="B927" s="9"/>
      <c r="C927" s="9"/>
    </row>
    <row r="928" spans="2:3">
      <c r="B928" s="9"/>
      <c r="C928" s="9"/>
    </row>
    <row r="929" spans="2:3">
      <c r="B929" s="9"/>
      <c r="C929" s="9"/>
    </row>
    <row r="930" spans="2:3">
      <c r="B930" s="9"/>
      <c r="C930" s="9"/>
    </row>
    <row r="931" spans="2:3">
      <c r="B931" s="9"/>
      <c r="C931" s="9"/>
    </row>
    <row r="932" spans="2:3">
      <c r="B932" s="9"/>
      <c r="C932" s="9"/>
    </row>
    <row r="933" spans="2:3">
      <c r="B933" s="9"/>
      <c r="C933" s="9"/>
    </row>
    <row r="934" spans="2:3">
      <c r="B934" s="9"/>
      <c r="C934" s="9"/>
    </row>
    <row r="935" spans="2:3">
      <c r="B935" s="9"/>
      <c r="C935" s="9"/>
    </row>
    <row r="936" spans="2:3">
      <c r="B936" s="9"/>
      <c r="C936" s="9"/>
    </row>
    <row r="937" spans="2:3">
      <c r="B937" s="9"/>
      <c r="C937" s="9"/>
    </row>
    <row r="938" spans="2:3">
      <c r="B938" s="9"/>
      <c r="C938" s="9"/>
    </row>
    <row r="939" spans="2:3">
      <c r="B939" s="9"/>
      <c r="C939" s="9"/>
    </row>
    <row r="940" spans="2:3" ht="14.25" customHeight="1">
      <c r="B940" s="9"/>
      <c r="C940" s="9"/>
    </row>
    <row r="941" spans="2:3" ht="14.25" customHeight="1">
      <c r="B941" s="9"/>
      <c r="C941" s="9"/>
    </row>
    <row r="942" spans="2:3">
      <c r="B942" s="9"/>
      <c r="C942" s="9"/>
    </row>
    <row r="943" spans="2:3">
      <c r="B943" s="9"/>
      <c r="C943" s="9"/>
    </row>
    <row r="944" spans="2:3">
      <c r="B944" s="9"/>
      <c r="C944" s="9"/>
    </row>
    <row r="945" spans="2:3">
      <c r="B945" s="9"/>
      <c r="C945" s="9"/>
    </row>
    <row r="946" spans="2:3">
      <c r="B946" s="9"/>
      <c r="C946" s="9"/>
    </row>
    <row r="947" spans="2:3">
      <c r="B947" s="9"/>
      <c r="C947" s="9"/>
    </row>
    <row r="948" spans="2:3">
      <c r="B948" s="9"/>
      <c r="C948" s="9"/>
    </row>
    <row r="949" spans="2:3">
      <c r="B949" s="9"/>
      <c r="C949" s="9"/>
    </row>
    <row r="950" spans="2:3">
      <c r="B950" s="9"/>
      <c r="C950" s="9"/>
    </row>
    <row r="951" spans="2:3">
      <c r="B951" s="9"/>
      <c r="C951" s="9"/>
    </row>
    <row r="952" spans="2:3">
      <c r="B952" s="9"/>
      <c r="C952" s="9"/>
    </row>
    <row r="953" spans="2:3">
      <c r="B953" s="9"/>
      <c r="C953" s="9"/>
    </row>
    <row r="954" spans="2:3">
      <c r="B954" s="9"/>
      <c r="C954" s="9"/>
    </row>
    <row r="955" spans="2:3">
      <c r="B955" s="9"/>
      <c r="C955" s="9"/>
    </row>
    <row r="956" spans="2:3">
      <c r="B956" s="9"/>
      <c r="C956" s="9"/>
    </row>
    <row r="957" spans="2:3">
      <c r="B957" s="9"/>
      <c r="C957" s="9"/>
    </row>
    <row r="958" spans="2:3">
      <c r="B958" s="9"/>
      <c r="C958" s="9"/>
    </row>
    <row r="959" spans="2:3">
      <c r="B959" s="9"/>
      <c r="C959" s="9"/>
    </row>
    <row r="960" spans="2:3">
      <c r="B960" s="9"/>
      <c r="C960" s="9"/>
    </row>
    <row r="961" spans="2:3">
      <c r="B961" s="9"/>
      <c r="C961" s="9"/>
    </row>
    <row r="962" spans="2:3">
      <c r="B962" s="9"/>
      <c r="C962" s="9"/>
    </row>
    <row r="963" spans="2:3">
      <c r="B963" s="9"/>
      <c r="C963" s="9"/>
    </row>
    <row r="964" spans="2:3">
      <c r="B964" s="9"/>
      <c r="C964" s="9"/>
    </row>
    <row r="965" spans="2:3">
      <c r="B965" s="9"/>
      <c r="C965" s="9"/>
    </row>
    <row r="966" spans="2:3">
      <c r="B966" s="9"/>
      <c r="C966" s="9"/>
    </row>
    <row r="967" spans="2:3">
      <c r="B967" s="9"/>
      <c r="C967" s="9"/>
    </row>
    <row r="968" spans="2:3">
      <c r="B968" s="9"/>
      <c r="C968" s="9"/>
    </row>
    <row r="969" spans="2:3">
      <c r="B969" s="9"/>
      <c r="C969" s="9"/>
    </row>
    <row r="970" spans="2:3">
      <c r="B970" s="9"/>
      <c r="C970" s="9"/>
    </row>
    <row r="971" spans="2:3">
      <c r="B971" s="9"/>
      <c r="C971" s="9"/>
    </row>
    <row r="972" spans="2:3">
      <c r="B972" s="9"/>
      <c r="C972" s="9"/>
    </row>
    <row r="973" spans="2:3">
      <c r="B973" s="9"/>
      <c r="C973" s="9"/>
    </row>
    <row r="974" spans="2:3">
      <c r="B974" s="9"/>
      <c r="C974" s="9"/>
    </row>
    <row r="975" spans="2:3">
      <c r="B975" s="9"/>
      <c r="C975" s="9"/>
    </row>
    <row r="976" spans="2:3">
      <c r="B976" s="9"/>
      <c r="C976" s="9"/>
    </row>
    <row r="977" spans="2:3">
      <c r="B977" s="9"/>
      <c r="C977" s="9"/>
    </row>
    <row r="978" spans="2:3">
      <c r="B978" s="9"/>
      <c r="C978" s="9"/>
    </row>
    <row r="979" spans="2:3">
      <c r="B979" s="9"/>
      <c r="C979" s="9"/>
    </row>
    <row r="980" spans="2:3">
      <c r="B980" s="9"/>
      <c r="C980" s="9"/>
    </row>
    <row r="981" spans="2:3">
      <c r="B981" s="9"/>
      <c r="C981" s="9"/>
    </row>
    <row r="982" spans="2:3">
      <c r="B982" s="9"/>
      <c r="C982" s="9"/>
    </row>
    <row r="983" spans="2:3">
      <c r="B983" s="9"/>
      <c r="C983" s="9"/>
    </row>
    <row r="984" spans="2:3">
      <c r="B984" s="9"/>
      <c r="C984" s="9"/>
    </row>
    <row r="985" spans="2:3">
      <c r="B985" s="9"/>
      <c r="C985" s="9"/>
    </row>
    <row r="986" spans="2:3">
      <c r="B986" s="9"/>
      <c r="C986" s="9"/>
    </row>
    <row r="987" spans="2:3">
      <c r="B987" s="9"/>
      <c r="C987" s="9"/>
    </row>
    <row r="988" spans="2:3">
      <c r="B988" s="9"/>
      <c r="C988" s="9"/>
    </row>
    <row r="989" spans="2:3">
      <c r="B989" s="9"/>
      <c r="C989" s="9"/>
    </row>
    <row r="990" spans="2:3">
      <c r="B990" s="9"/>
      <c r="C990" s="9"/>
    </row>
    <row r="991" spans="2:3">
      <c r="B991" s="9"/>
      <c r="C991" s="9"/>
    </row>
    <row r="992" spans="2:3">
      <c r="B992" s="9"/>
      <c r="C992" s="9"/>
    </row>
    <row r="993" spans="2:3">
      <c r="B993" s="9"/>
      <c r="C993" s="9"/>
    </row>
    <row r="994" spans="2:3">
      <c r="B994" s="9"/>
      <c r="C994" s="9"/>
    </row>
    <row r="995" spans="2:3">
      <c r="B995" s="9"/>
      <c r="C995" s="9"/>
    </row>
    <row r="996" spans="2:3">
      <c r="B996" s="9"/>
      <c r="C996" s="9"/>
    </row>
    <row r="997" spans="2:3">
      <c r="B997" s="9"/>
      <c r="C997" s="9"/>
    </row>
    <row r="998" spans="2:3">
      <c r="B998" s="9"/>
      <c r="C998" s="9"/>
    </row>
    <row r="999" spans="2:3">
      <c r="B999" s="9"/>
      <c r="C999" s="9"/>
    </row>
    <row r="1000" spans="2:3">
      <c r="B1000" s="9"/>
    </row>
    <row r="1001" spans="2:3">
      <c r="B1001" s="9"/>
    </row>
    <row r="1002" spans="2:3">
      <c r="B1002" s="9"/>
      <c r="C1002" s="9"/>
    </row>
    <row r="1003" spans="2:3">
      <c r="B1003" s="9"/>
    </row>
    <row r="1004" spans="2:3">
      <c r="B1004" s="9"/>
    </row>
    <row r="1005" spans="2:3">
      <c r="B1005" s="9"/>
    </row>
    <row r="1006" spans="2:3">
      <c r="B1006" s="9"/>
    </row>
    <row r="1007" spans="2:3">
      <c r="B1007" s="9"/>
      <c r="C1007" s="9"/>
    </row>
    <row r="1008" spans="2:3">
      <c r="B1008" s="9"/>
    </row>
    <row r="1009" spans="2:3">
      <c r="B1009" s="9"/>
    </row>
    <row r="1010" spans="2:3">
      <c r="B1010" s="9"/>
      <c r="C1010" s="9"/>
    </row>
    <row r="1011" spans="2:3">
      <c r="B1011" s="9"/>
    </row>
    <row r="1012" spans="2:3">
      <c r="B1012" s="9"/>
      <c r="C1012" s="9"/>
    </row>
    <row r="1013" spans="2:3">
      <c r="B1013" s="9"/>
    </row>
    <row r="1014" spans="2:3">
      <c r="B1014" s="9"/>
    </row>
    <row r="1015" spans="2:3">
      <c r="B1015" s="9"/>
    </row>
    <row r="1016" spans="2:3">
      <c r="B1016" s="9"/>
    </row>
    <row r="1017" spans="2:3">
      <c r="B1017" s="9"/>
    </row>
    <row r="1018" spans="2:3">
      <c r="B1018" s="9"/>
    </row>
    <row r="1019" spans="2:3">
      <c r="B1019" s="9"/>
    </row>
    <row r="1020" spans="2:3">
      <c r="B1020" s="9"/>
    </row>
    <row r="1021" spans="2:3">
      <c r="B1021" s="9"/>
      <c r="C1021" s="9"/>
    </row>
    <row r="1022" spans="2:3">
      <c r="B1022" s="9"/>
    </row>
    <row r="1023" spans="2:3">
      <c r="B1023" s="9"/>
    </row>
    <row r="1024" spans="2:3">
      <c r="B1024" s="9"/>
    </row>
    <row r="1025" spans="2:3">
      <c r="B1025" s="9"/>
    </row>
    <row r="1026" spans="2:3">
      <c r="B1026" s="9"/>
    </row>
    <row r="1027" spans="2:3">
      <c r="B1027" s="9"/>
    </row>
    <row r="1028" spans="2:3">
      <c r="B1028" s="9"/>
    </row>
    <row r="1029" spans="2:3">
      <c r="B1029" s="9"/>
    </row>
    <row r="1030" spans="2:3">
      <c r="B1030" s="9"/>
    </row>
    <row r="1031" spans="2:3">
      <c r="B1031" s="9"/>
    </row>
    <row r="1032" spans="2:3">
      <c r="B1032" s="9"/>
    </row>
    <row r="1033" spans="2:3">
      <c r="B1033" s="9"/>
    </row>
    <row r="1034" spans="2:3">
      <c r="B1034" s="9"/>
      <c r="C1034" s="9"/>
    </row>
    <row r="1035" spans="2:3">
      <c r="B1035" s="9"/>
    </row>
    <row r="1036" spans="2:3">
      <c r="B1036" s="9"/>
    </row>
    <row r="1037" spans="2:3">
      <c r="B1037" s="9"/>
    </row>
    <row r="1038" spans="2:3">
      <c r="B1038" s="9"/>
    </row>
    <row r="1039" spans="2:3">
      <c r="B1039" s="9"/>
    </row>
    <row r="1040" spans="2:3">
      <c r="B1040" s="9"/>
    </row>
    <row r="1041" spans="2:3">
      <c r="B1041" s="9"/>
    </row>
    <row r="1042" spans="2:3">
      <c r="B1042" s="9"/>
    </row>
    <row r="1043" spans="2:3">
      <c r="B1043" s="9"/>
    </row>
    <row r="1044" spans="2:3">
      <c r="B1044" s="9"/>
    </row>
    <row r="1045" spans="2:3">
      <c r="B1045" s="9"/>
    </row>
    <row r="1046" spans="2:3">
      <c r="B1046" s="9"/>
    </row>
    <row r="1047" spans="2:3">
      <c r="B1047" s="9"/>
      <c r="C1047" s="9"/>
    </row>
    <row r="1048" spans="2:3">
      <c r="B1048" s="9"/>
      <c r="C1048" s="9"/>
    </row>
    <row r="1049" spans="2:3">
      <c r="B1049" s="9"/>
      <c r="C1049" s="9"/>
    </row>
    <row r="1050" spans="2:3">
      <c r="B1050" s="9"/>
      <c r="C1050" s="9"/>
    </row>
    <row r="1051" spans="2:3">
      <c r="B1051" s="9"/>
    </row>
    <row r="1052" spans="2:3">
      <c r="B1052" s="9"/>
    </row>
    <row r="1053" spans="2:3">
      <c r="B1053" s="9"/>
    </row>
    <row r="1054" spans="2:3">
      <c r="B1054" s="9"/>
    </row>
    <row r="1055" spans="2:3">
      <c r="B1055" s="9"/>
      <c r="C1055" s="9"/>
    </row>
    <row r="1056" spans="2:3">
      <c r="B1056" s="9"/>
      <c r="C1056" s="9"/>
    </row>
    <row r="1057" spans="2:3">
      <c r="B1057" s="9"/>
      <c r="C1057" s="9"/>
    </row>
    <row r="1058" spans="2:3">
      <c r="B1058" s="9"/>
      <c r="C1058" s="9"/>
    </row>
    <row r="1059" spans="2:3">
      <c r="B1059" s="9"/>
      <c r="C1059" s="9"/>
    </row>
    <row r="1060" spans="2:3">
      <c r="B1060" s="9"/>
      <c r="C1060" s="9"/>
    </row>
    <row r="1061" spans="2:3">
      <c r="B1061" s="9"/>
    </row>
    <row r="1062" spans="2:3">
      <c r="B1062" s="9"/>
    </row>
    <row r="1063" spans="2:3">
      <c r="B1063" s="9"/>
    </row>
    <row r="1064" spans="2:3">
      <c r="B1064" s="9"/>
    </row>
    <row r="1065" spans="2:3">
      <c r="B1065" s="9"/>
    </row>
    <row r="1066" spans="2:3">
      <c r="B1066" s="9"/>
    </row>
    <row r="1067" spans="2:3">
      <c r="B1067" s="9"/>
      <c r="C1067" s="9"/>
    </row>
    <row r="1068" spans="2:3">
      <c r="B1068" s="9"/>
      <c r="C1068" s="12"/>
    </row>
    <row r="1069" spans="2:3">
      <c r="B1069" s="9"/>
    </row>
    <row r="1070" spans="2:3">
      <c r="B1070" s="9"/>
    </row>
    <row r="1071" spans="2:3">
      <c r="B1071" s="9"/>
      <c r="C1071" s="9"/>
    </row>
    <row r="1072" spans="2:3">
      <c r="B1072" s="9"/>
      <c r="C1072" s="9"/>
    </row>
    <row r="1073" spans="2:3">
      <c r="B1073" s="9"/>
      <c r="C1073" s="9"/>
    </row>
    <row r="1074" spans="2:3">
      <c r="B1074" s="9"/>
      <c r="C1074" s="9"/>
    </row>
    <row r="1075" spans="2:3">
      <c r="B1075" s="9"/>
    </row>
    <row r="1076" spans="2:3">
      <c r="B1076" s="9"/>
    </row>
    <row r="1077" spans="2:3">
      <c r="B1077" s="9"/>
    </row>
    <row r="1078" spans="2:3">
      <c r="B1078" s="9"/>
    </row>
    <row r="1079" spans="2:3">
      <c r="B1079" s="9"/>
      <c r="C1079" s="9"/>
    </row>
    <row r="1080" spans="2:3">
      <c r="B1080" s="9"/>
    </row>
    <row r="1081" spans="2:3">
      <c r="B1081" s="9"/>
    </row>
    <row r="1082" spans="2:3">
      <c r="B1082" s="9"/>
    </row>
    <row r="1083" spans="2:3">
      <c r="B1083" s="9"/>
    </row>
    <row r="1084" spans="2:3">
      <c r="B1084" s="9"/>
    </row>
    <row r="1085" spans="2:3">
      <c r="B1085" s="9"/>
      <c r="C1085" s="9"/>
    </row>
    <row r="1086" spans="2:3">
      <c r="B1086" s="9"/>
      <c r="C1086" s="9"/>
    </row>
    <row r="1087" spans="2:3">
      <c r="B1087" s="9"/>
    </row>
    <row r="1088" spans="2:3">
      <c r="B1088" s="9"/>
    </row>
    <row r="1089" spans="2:3">
      <c r="B1089" s="9"/>
    </row>
    <row r="1090" spans="2:3">
      <c r="B1090" s="9"/>
    </row>
    <row r="1091" spans="2:3">
      <c r="B1091" s="9"/>
    </row>
    <row r="1092" spans="2:3">
      <c r="B1092" s="9"/>
    </row>
    <row r="1093" spans="2:3">
      <c r="B1093" s="9"/>
    </row>
    <row r="1094" spans="2:3">
      <c r="B1094" s="9"/>
    </row>
    <row r="1095" spans="2:3">
      <c r="B1095" s="9"/>
    </row>
    <row r="1096" spans="2:3">
      <c r="B1096" s="9"/>
      <c r="C1096" s="9"/>
    </row>
    <row r="1097" spans="2:3">
      <c r="B1097" s="9"/>
    </row>
    <row r="1098" spans="2:3">
      <c r="B1098" s="9"/>
    </row>
    <row r="1099" spans="2:3">
      <c r="B1099" s="9"/>
    </row>
    <row r="1100" spans="2:3">
      <c r="B1100" s="9"/>
    </row>
    <row r="1101" spans="2:3">
      <c r="B1101" s="9"/>
    </row>
    <row r="1102" spans="2:3">
      <c r="B1102" s="9"/>
    </row>
    <row r="1103" spans="2:3">
      <c r="B1103" s="9"/>
    </row>
    <row r="1104" spans="2:3">
      <c r="B1104" s="9"/>
    </row>
    <row r="1105" spans="2:3">
      <c r="B1105" s="9"/>
      <c r="C1105" s="9"/>
    </row>
    <row r="1106" spans="2:3">
      <c r="B1106" s="9"/>
    </row>
    <row r="1107" spans="2:3">
      <c r="B1107" s="9"/>
      <c r="C1107" s="9"/>
    </row>
    <row r="1108" spans="2:3">
      <c r="B1108" s="9"/>
    </row>
    <row r="1109" spans="2:3">
      <c r="B1109" s="9"/>
    </row>
    <row r="1110" spans="2:3">
      <c r="B1110" s="9"/>
      <c r="C1110" s="9"/>
    </row>
    <row r="1111" spans="2:3">
      <c r="B1111" s="9"/>
      <c r="C1111" s="9"/>
    </row>
    <row r="1112" spans="2:3">
      <c r="B1112" s="9"/>
      <c r="C1112" s="9"/>
    </row>
    <row r="1113" spans="2:3">
      <c r="B1113" s="9"/>
    </row>
    <row r="1114" spans="2:3">
      <c r="B1114" s="9"/>
    </row>
    <row r="1115" spans="2:3">
      <c r="B1115" s="9"/>
    </row>
    <row r="1116" spans="2:3">
      <c r="B1116" s="9"/>
    </row>
    <row r="1117" spans="2:3">
      <c r="B1117" s="9"/>
    </row>
    <row r="1118" spans="2:3">
      <c r="B1118" s="9"/>
    </row>
    <row r="1119" spans="2:3">
      <c r="B1119" s="9"/>
      <c r="C1119" s="9"/>
    </row>
    <row r="1120" spans="2:3">
      <c r="B1120" s="9"/>
    </row>
    <row r="1121" spans="2:3">
      <c r="B1121" s="9"/>
    </row>
    <row r="1122" spans="2:3">
      <c r="B1122" s="9"/>
    </row>
    <row r="1123" spans="2:3">
      <c r="B1123" s="9"/>
    </row>
    <row r="1124" spans="2:3">
      <c r="B1124" s="9"/>
      <c r="C1124" s="9"/>
    </row>
    <row r="1125" spans="2:3">
      <c r="B1125" s="9"/>
    </row>
    <row r="1126" spans="2:3">
      <c r="B1126" s="9"/>
    </row>
    <row r="1127" spans="2:3">
      <c r="B1127" s="9"/>
    </row>
    <row r="1128" spans="2:3">
      <c r="B1128" s="9"/>
    </row>
    <row r="1129" spans="2:3">
      <c r="B1129" s="9"/>
    </row>
    <row r="1130" spans="2:3">
      <c r="B1130" s="9"/>
    </row>
    <row r="1131" spans="2:3">
      <c r="B1131" s="9"/>
    </row>
    <row r="1132" spans="2:3">
      <c r="B1132" s="9"/>
    </row>
    <row r="1133" spans="2:3">
      <c r="B1133" s="9"/>
    </row>
    <row r="1134" spans="2:3">
      <c r="B1134" s="9"/>
    </row>
    <row r="1135" spans="2:3">
      <c r="B1135" s="9"/>
    </row>
    <row r="1136" spans="2:3">
      <c r="B1136" s="9"/>
    </row>
    <row r="1137" spans="2:3">
      <c r="B1137" s="9"/>
    </row>
    <row r="1138" spans="2:3">
      <c r="B1138" s="9"/>
    </row>
    <row r="1139" spans="2:3">
      <c r="B1139" s="9"/>
    </row>
    <row r="1140" spans="2:3">
      <c r="B1140" s="9"/>
    </row>
    <row r="1141" spans="2:3">
      <c r="B1141" s="9"/>
    </row>
    <row r="1142" spans="2:3">
      <c r="B1142" s="9"/>
    </row>
    <row r="1143" spans="2:3">
      <c r="B1143" s="9"/>
    </row>
    <row r="1144" spans="2:3">
      <c r="B1144" s="9"/>
    </row>
    <row r="1145" spans="2:3">
      <c r="B1145" s="9"/>
    </row>
    <row r="1146" spans="2:3">
      <c r="B1146" s="9"/>
      <c r="C1146" s="9"/>
    </row>
    <row r="1147" spans="2:3">
      <c r="B1147" s="9"/>
    </row>
    <row r="1148" spans="2:3">
      <c r="B1148" s="9"/>
    </row>
    <row r="1149" spans="2:3">
      <c r="B1149" s="9"/>
    </row>
    <row r="1150" spans="2:3">
      <c r="B1150" s="9"/>
    </row>
    <row r="1151" spans="2:3">
      <c r="B1151" s="9"/>
    </row>
    <row r="1152" spans="2:3">
      <c r="B1152" s="9"/>
    </row>
    <row r="1153" spans="2:3">
      <c r="B1153" s="9"/>
    </row>
    <row r="1154" spans="2:3">
      <c r="B1154" s="9"/>
    </row>
    <row r="1155" spans="2:3">
      <c r="B1155" s="9"/>
    </row>
    <row r="1156" spans="2:3">
      <c r="B1156" s="9"/>
    </row>
    <row r="1157" spans="2:3">
      <c r="B1157" s="9"/>
    </row>
    <row r="1158" spans="2:3">
      <c r="B1158" s="9"/>
    </row>
    <row r="1159" spans="2:3">
      <c r="B1159" s="9"/>
      <c r="C1159" s="9"/>
    </row>
    <row r="1160" spans="2:3">
      <c r="B1160" s="9"/>
      <c r="C1160" s="9"/>
    </row>
    <row r="1161" spans="2:3">
      <c r="B1161" s="9"/>
    </row>
    <row r="1162" spans="2:3">
      <c r="B1162" s="9"/>
    </row>
    <row r="1163" spans="2:3">
      <c r="B1163" s="9"/>
    </row>
    <row r="1164" spans="2:3">
      <c r="B1164" s="9"/>
    </row>
    <row r="1165" spans="2:3">
      <c r="B1165" s="9"/>
    </row>
    <row r="1166" spans="2:3">
      <c r="B1166" s="9"/>
    </row>
    <row r="1167" spans="2:3">
      <c r="B1167" s="9"/>
    </row>
    <row r="1168" spans="2:3">
      <c r="B1168" s="9"/>
    </row>
    <row r="1169" spans="2:3">
      <c r="B1169" s="9"/>
    </row>
    <row r="1170" spans="2:3">
      <c r="B1170" s="9"/>
      <c r="C1170" s="9"/>
    </row>
    <row r="1171" spans="2:3">
      <c r="B1171" s="9"/>
      <c r="C1171" s="9"/>
    </row>
    <row r="1172" spans="2:3">
      <c r="B1172" s="9"/>
      <c r="C1172" s="9"/>
    </row>
    <row r="1173" spans="2:3">
      <c r="B1173" s="9"/>
      <c r="C1173" s="9"/>
    </row>
    <row r="1174" spans="2:3">
      <c r="B1174" s="9"/>
      <c r="C1174" s="9"/>
    </row>
    <row r="1175" spans="2:3">
      <c r="B1175" s="9"/>
      <c r="C1175" s="9"/>
    </row>
    <row r="1176" spans="2:3">
      <c r="B1176" s="9"/>
      <c r="C1176" s="9"/>
    </row>
    <row r="1177" spans="2:3">
      <c r="B1177" s="9"/>
      <c r="C1177" s="9"/>
    </row>
    <row r="1178" spans="2:3">
      <c r="B1178" s="9"/>
      <c r="C1178" s="9"/>
    </row>
    <row r="1179" spans="2:3">
      <c r="B1179" s="9"/>
      <c r="C1179" s="9"/>
    </row>
    <row r="1180" spans="2:3">
      <c r="B1180" s="9"/>
      <c r="C1180" s="9"/>
    </row>
    <row r="1181" spans="2:3">
      <c r="B1181" s="9"/>
      <c r="C1181" s="9"/>
    </row>
    <row r="1182" spans="2:3">
      <c r="B1182" s="9"/>
      <c r="C1182" s="9"/>
    </row>
    <row r="1183" spans="2:3">
      <c r="B1183" s="9"/>
      <c r="C1183" s="9"/>
    </row>
    <row r="1184" spans="2:3">
      <c r="B1184" s="9"/>
      <c r="C1184" s="9"/>
    </row>
    <row r="1185" spans="2:3">
      <c r="B1185" s="9"/>
      <c r="C1185" s="9"/>
    </row>
    <row r="1186" spans="2:3">
      <c r="B1186" s="9"/>
      <c r="C1186" s="9"/>
    </row>
    <row r="1187" spans="2:3">
      <c r="B1187" s="9"/>
      <c r="C1187" s="9"/>
    </row>
    <row r="1188" spans="2:3">
      <c r="B1188" s="9"/>
      <c r="C1188" s="9"/>
    </row>
    <row r="1189" spans="2:3">
      <c r="B1189" s="9"/>
      <c r="C1189" s="9"/>
    </row>
    <row r="1190" spans="2:3">
      <c r="B1190" s="9"/>
      <c r="C1190" s="9"/>
    </row>
    <row r="1191" spans="2:3">
      <c r="B1191" s="9"/>
      <c r="C1191" s="9"/>
    </row>
    <row r="1192" spans="2:3">
      <c r="B1192" s="9"/>
      <c r="C1192" s="9"/>
    </row>
    <row r="1193" spans="2:3">
      <c r="C1193" s="9"/>
    </row>
    <row r="1222" spans="2:3">
      <c r="B1222" s="9"/>
      <c r="C1222" s="9"/>
    </row>
    <row r="1224" spans="2:3">
      <c r="B1224" s="9"/>
    </row>
    <row r="1265" spans="3:3">
      <c r="C1265" s="9"/>
    </row>
    <row r="1267" spans="3:3">
      <c r="C1267" s="9"/>
    </row>
    <row r="1269" spans="3:3">
      <c r="C1269" s="9"/>
    </row>
    <row r="1330" spans="2:3">
      <c r="B1330" s="9"/>
      <c r="C1330" s="9"/>
    </row>
    <row r="1331" spans="2:3">
      <c r="B1331" s="9"/>
      <c r="C1331" s="9"/>
    </row>
    <row r="1332" spans="2:3">
      <c r="B1332" s="9"/>
      <c r="C1332" s="9"/>
    </row>
    <row r="1333" spans="2:3">
      <c r="B1333" s="9"/>
      <c r="C1333" s="9"/>
    </row>
    <row r="1334" spans="2:3">
      <c r="B1334" s="9"/>
      <c r="C1334" s="9"/>
    </row>
    <row r="1335" spans="2:3">
      <c r="B1335" s="9"/>
      <c r="C1335" s="9"/>
    </row>
    <row r="1336" spans="2:3">
      <c r="B1336" s="9"/>
      <c r="C1336" s="9"/>
    </row>
    <row r="1337" spans="2:3">
      <c r="B1337" s="9"/>
      <c r="C1337" s="9"/>
    </row>
    <row r="1338" spans="2:3">
      <c r="B1338" s="9"/>
      <c r="C1338" s="9"/>
    </row>
    <row r="1339" spans="2:3">
      <c r="B1339" s="9"/>
      <c r="C1339" s="9"/>
    </row>
    <row r="1340" spans="2:3">
      <c r="B1340" s="9"/>
      <c r="C1340" s="9"/>
    </row>
    <row r="1341" spans="2:3">
      <c r="B1341" s="9"/>
      <c r="C1341" s="9"/>
    </row>
    <row r="1342" spans="2:3">
      <c r="B1342" s="9"/>
      <c r="C1342" s="9"/>
    </row>
    <row r="1343" spans="2:3">
      <c r="B1343" s="9"/>
      <c r="C1343" s="9"/>
    </row>
    <row r="1344" spans="2:3">
      <c r="B1344" s="9"/>
      <c r="C1344" s="9"/>
    </row>
    <row r="1345" spans="2:3">
      <c r="B1345" s="9"/>
      <c r="C1345" s="9"/>
    </row>
    <row r="1346" spans="2:3">
      <c r="B1346" s="9"/>
      <c r="C1346" s="9"/>
    </row>
    <row r="1347" spans="2:3">
      <c r="B1347" s="9"/>
      <c r="C1347" s="9"/>
    </row>
    <row r="1348" spans="2:3">
      <c r="B1348" s="9"/>
      <c r="C1348" s="9"/>
    </row>
    <row r="1349" spans="2:3">
      <c r="B1349" s="9"/>
      <c r="C1349" s="9"/>
    </row>
    <row r="1350" spans="2:3">
      <c r="B1350" s="9"/>
      <c r="C1350" s="9"/>
    </row>
    <row r="1351" spans="2:3">
      <c r="B1351" s="9"/>
      <c r="C1351" s="9"/>
    </row>
    <row r="1352" spans="2:3">
      <c r="B1352" s="9"/>
      <c r="C1352" s="9"/>
    </row>
    <row r="1353" spans="2:3">
      <c r="B1353" s="9"/>
      <c r="C1353" s="9"/>
    </row>
    <row r="1354" spans="2:3">
      <c r="B1354" s="9"/>
      <c r="C1354" s="9"/>
    </row>
    <row r="1355" spans="2:3">
      <c r="B1355" s="9"/>
      <c r="C1355" s="9"/>
    </row>
    <row r="1356" spans="2:3">
      <c r="B1356" s="9"/>
      <c r="C1356" s="9"/>
    </row>
    <row r="1357" spans="2:3">
      <c r="B1357" s="9"/>
      <c r="C1357" s="9"/>
    </row>
    <row r="1358" spans="2:3">
      <c r="B1358" s="9"/>
      <c r="C1358" s="9"/>
    </row>
    <row r="1359" spans="2:3">
      <c r="B1359" s="9"/>
      <c r="C1359" s="9"/>
    </row>
    <row r="1360" spans="2:3">
      <c r="B1360" s="9"/>
      <c r="C1360" s="9"/>
    </row>
    <row r="1361" spans="2:3">
      <c r="B1361" s="9"/>
      <c r="C1361" s="9"/>
    </row>
    <row r="1362" spans="2:3">
      <c r="B1362" s="9"/>
      <c r="C1362" s="9"/>
    </row>
    <row r="1363" spans="2:3">
      <c r="B1363" s="9"/>
      <c r="C1363" s="9"/>
    </row>
    <row r="1364" spans="2:3">
      <c r="B1364" s="9"/>
      <c r="C1364" s="9"/>
    </row>
    <row r="1365" spans="2:3">
      <c r="B1365" s="9"/>
      <c r="C1365" s="9"/>
    </row>
    <row r="1366" spans="2:3">
      <c r="B1366" s="9"/>
      <c r="C1366" s="9"/>
    </row>
    <row r="1367" spans="2:3">
      <c r="B1367" s="9"/>
    </row>
    <row r="1368" spans="2:3">
      <c r="B1368" s="9"/>
    </row>
    <row r="1369" spans="2:3">
      <c r="B1369" s="9"/>
    </row>
    <row r="1370" spans="2:3">
      <c r="B1370" s="9"/>
    </row>
    <row r="1371" spans="2:3">
      <c r="B1371" s="9"/>
    </row>
    <row r="1372" spans="2:3">
      <c r="B1372" s="9"/>
    </row>
    <row r="1373" spans="2:3">
      <c r="B1373" s="9"/>
    </row>
    <row r="1374" spans="2:3">
      <c r="B1374" s="9"/>
    </row>
    <row r="1375" spans="2:3">
      <c r="B1375" s="9"/>
    </row>
    <row r="1376" spans="2:3">
      <c r="B1376" s="9"/>
      <c r="C1376" s="9"/>
    </row>
    <row r="1377" spans="2:3">
      <c r="B1377" s="9"/>
      <c r="C1377" s="9"/>
    </row>
    <row r="1378" spans="2:3">
      <c r="B1378" s="9"/>
    </row>
    <row r="1379" spans="2:3">
      <c r="B1379" s="9"/>
    </row>
    <row r="1380" spans="2:3">
      <c r="B1380" s="9"/>
    </row>
    <row r="1381" spans="2:3">
      <c r="B1381" s="9"/>
    </row>
    <row r="1382" spans="2:3">
      <c r="B1382" s="9"/>
    </row>
    <row r="1383" spans="2:3">
      <c r="B1383" s="9"/>
    </row>
    <row r="1384" spans="2:3">
      <c r="B1384" s="9"/>
    </row>
    <row r="1385" spans="2:3">
      <c r="B1385" s="9"/>
    </row>
    <row r="1386" spans="2:3">
      <c r="B1386" s="9"/>
    </row>
    <row r="1387" spans="2:3">
      <c r="B1387" s="9"/>
    </row>
    <row r="1388" spans="2:3">
      <c r="B1388" s="9"/>
    </row>
    <row r="1389" spans="2:3">
      <c r="B1389" s="9"/>
    </row>
    <row r="1390" spans="2:3">
      <c r="B1390" s="9"/>
    </row>
    <row r="1391" spans="2:3">
      <c r="B1391" s="9"/>
    </row>
    <row r="1392" spans="2:3">
      <c r="B1392" s="9"/>
    </row>
    <row r="1393" spans="2:2">
      <c r="B1393" s="9"/>
    </row>
    <row r="1394" spans="2:2">
      <c r="B1394" s="9"/>
    </row>
    <row r="1395" spans="2:2">
      <c r="B1395" s="9"/>
    </row>
    <row r="1396" spans="2:2">
      <c r="B1396" s="9"/>
    </row>
    <row r="1397" spans="2:2">
      <c r="B1397" s="9"/>
    </row>
    <row r="1398" spans="2:2">
      <c r="B1398" s="9"/>
    </row>
    <row r="1399" spans="2:2">
      <c r="B1399" s="9"/>
    </row>
    <row r="1400" spans="2:2">
      <c r="B1400" s="9"/>
    </row>
    <row r="1401" spans="2:2">
      <c r="B1401" s="9"/>
    </row>
    <row r="1402" spans="2:2">
      <c r="B1402" s="9"/>
    </row>
    <row r="1403" spans="2:2">
      <c r="B1403" s="9"/>
    </row>
    <row r="1404" spans="2:2">
      <c r="B1404" s="9"/>
    </row>
    <row r="1405" spans="2:2">
      <c r="B1405" s="9"/>
    </row>
    <row r="1406" spans="2:2">
      <c r="B1406" s="9"/>
    </row>
    <row r="1407" spans="2:2">
      <c r="B1407" s="9"/>
    </row>
    <row r="1408" spans="2:2">
      <c r="B1408" s="9"/>
    </row>
    <row r="1409" spans="2:3">
      <c r="B1409" s="9"/>
    </row>
    <row r="1410" spans="2:3">
      <c r="B1410" s="9"/>
    </row>
    <row r="1411" spans="2:3">
      <c r="B1411" s="9"/>
    </row>
    <row r="1412" spans="2:3">
      <c r="B1412" s="9"/>
    </row>
    <row r="1413" spans="2:3">
      <c r="B1413" s="9"/>
      <c r="C1413" s="9"/>
    </row>
    <row r="1414" spans="2:3">
      <c r="B1414" s="9"/>
    </row>
    <row r="1415" spans="2:3">
      <c r="B1415" s="9"/>
    </row>
    <row r="1416" spans="2:3">
      <c r="B1416" s="9"/>
    </row>
    <row r="1417" spans="2:3">
      <c r="B1417" s="9"/>
    </row>
    <row r="1418" spans="2:3">
      <c r="B1418" s="9"/>
    </row>
    <row r="1419" spans="2:3">
      <c r="B1419" s="9"/>
    </row>
    <row r="1420" spans="2:3">
      <c r="B1420" s="9"/>
    </row>
    <row r="1421" spans="2:3">
      <c r="B1421" s="9"/>
    </row>
    <row r="1422" spans="2:3">
      <c r="B1422" s="9"/>
    </row>
    <row r="1423" spans="2:3">
      <c r="B1423" s="9"/>
    </row>
    <row r="1424" spans="2:3">
      <c r="B1424" s="9"/>
      <c r="C1424" s="13"/>
    </row>
    <row r="1425" spans="2:3">
      <c r="B1425" s="9"/>
    </row>
    <row r="1426" spans="2:3">
      <c r="B1426" s="9"/>
    </row>
    <row r="1427" spans="2:3">
      <c r="B1427" s="9"/>
    </row>
    <row r="1428" spans="2:3">
      <c r="B1428" s="9"/>
      <c r="C1428" s="9"/>
    </row>
    <row r="1429" spans="2:3">
      <c r="B1429" s="9"/>
      <c r="C1429" s="9"/>
    </row>
    <row r="1430" spans="2:3">
      <c r="B1430" s="9"/>
      <c r="C1430" s="9"/>
    </row>
    <row r="1431" spans="2:3">
      <c r="B1431" s="9"/>
    </row>
    <row r="1432" spans="2:3">
      <c r="B1432" s="9"/>
    </row>
    <row r="1433" spans="2:3">
      <c r="B1433" s="9"/>
    </row>
    <row r="1434" spans="2:3">
      <c r="B1434" s="9"/>
    </row>
    <row r="1435" spans="2:3">
      <c r="B1435" s="9"/>
    </row>
    <row r="1436" spans="2:3">
      <c r="B1436" s="9"/>
    </row>
    <row r="1437" spans="2:3">
      <c r="B1437" s="9"/>
    </row>
    <row r="1438" spans="2:3">
      <c r="B1438" s="9"/>
    </row>
    <row r="1439" spans="2:3">
      <c r="B1439" s="9"/>
    </row>
    <row r="1440" spans="2:3">
      <c r="B1440" s="9"/>
    </row>
    <row r="1441" spans="2:2">
      <c r="B1441" s="9"/>
    </row>
    <row r="1442" spans="2:2">
      <c r="B1442" s="9"/>
    </row>
    <row r="1443" spans="2:2">
      <c r="B1443" s="9"/>
    </row>
    <row r="1444" spans="2:2">
      <c r="B1444" s="9"/>
    </row>
    <row r="1445" spans="2:2">
      <c r="B1445" s="9"/>
    </row>
    <row r="1446" spans="2:2">
      <c r="B1446" s="9"/>
    </row>
    <row r="1447" spans="2:2">
      <c r="B1447" s="9"/>
    </row>
    <row r="1448" spans="2:2">
      <c r="B1448" s="9"/>
    </row>
    <row r="1449" spans="2:2">
      <c r="B1449" s="9"/>
    </row>
    <row r="1450" spans="2:2">
      <c r="B1450" s="9"/>
    </row>
    <row r="1451" spans="2:2">
      <c r="B1451" s="9"/>
    </row>
    <row r="1452" spans="2:2">
      <c r="B1452" s="9"/>
    </row>
    <row r="1453" spans="2:2">
      <c r="B1453" s="9"/>
    </row>
    <row r="1454" spans="2:2">
      <c r="B1454" s="9"/>
    </row>
    <row r="1455" spans="2:2">
      <c r="B1455" s="9"/>
    </row>
    <row r="1456" spans="2:2">
      <c r="B1456" s="9"/>
    </row>
    <row r="1457" spans="2:3">
      <c r="B1457" s="9"/>
    </row>
    <row r="1458" spans="2:3">
      <c r="B1458" s="9"/>
    </row>
    <row r="1459" spans="2:3">
      <c r="B1459" s="9"/>
    </row>
    <row r="1460" spans="2:3">
      <c r="B1460" s="9"/>
    </row>
    <row r="1461" spans="2:3">
      <c r="B1461" s="9"/>
    </row>
    <row r="1462" spans="2:3">
      <c r="B1462" s="9"/>
    </row>
    <row r="1463" spans="2:3">
      <c r="B1463" s="9"/>
    </row>
    <row r="1464" spans="2:3">
      <c r="B1464" s="9"/>
    </row>
    <row r="1465" spans="2:3">
      <c r="B1465" s="9"/>
    </row>
    <row r="1466" spans="2:3">
      <c r="B1466" s="9"/>
      <c r="C1466" s="9"/>
    </row>
    <row r="1467" spans="2:3">
      <c r="B1467" s="9"/>
    </row>
    <row r="1468" spans="2:3">
      <c r="B1468" s="9"/>
    </row>
    <row r="1469" spans="2:3">
      <c r="B1469" s="9"/>
    </row>
    <row r="1470" spans="2:3">
      <c r="B1470" s="9"/>
    </row>
    <row r="1471" spans="2:3">
      <c r="B1471" s="9"/>
    </row>
    <row r="1472" spans="2:3">
      <c r="B1472" s="9"/>
    </row>
    <row r="1473" spans="2:3">
      <c r="B1473" s="9"/>
    </row>
    <row r="1474" spans="2:3">
      <c r="B1474" s="9"/>
    </row>
    <row r="1475" spans="2:3">
      <c r="B1475" s="9"/>
    </row>
    <row r="1476" spans="2:3">
      <c r="B1476" s="9"/>
    </row>
    <row r="1477" spans="2:3">
      <c r="B1477" s="9"/>
      <c r="C1477" s="9"/>
    </row>
    <row r="1478" spans="2:3">
      <c r="B1478" s="9"/>
    </row>
    <row r="1479" spans="2:3">
      <c r="B1479" s="9"/>
    </row>
    <row r="1480" spans="2:3">
      <c r="B1480" s="9"/>
    </row>
    <row r="1481" spans="2:3">
      <c r="B1481" s="9"/>
    </row>
    <row r="1482" spans="2:3">
      <c r="B1482" s="9"/>
      <c r="C1482" s="13"/>
    </row>
    <row r="1483" spans="2:3">
      <c r="B1483" s="9"/>
    </row>
    <row r="1484" spans="2:3">
      <c r="B1484" s="9"/>
    </row>
    <row r="1485" spans="2:3">
      <c r="B1485" s="9"/>
    </row>
    <row r="1486" spans="2:3">
      <c r="B1486" s="9"/>
    </row>
    <row r="1487" spans="2:3">
      <c r="B1487" s="9"/>
    </row>
    <row r="1488" spans="2:3">
      <c r="B1488" s="9"/>
    </row>
    <row r="1489" spans="2:2">
      <c r="B1489" s="9"/>
    </row>
    <row r="1490" spans="2:2">
      <c r="B1490" s="9"/>
    </row>
    <row r="1491" spans="2:2">
      <c r="B1491" s="9"/>
    </row>
    <row r="1492" spans="2:2">
      <c r="B1492" s="9"/>
    </row>
    <row r="1493" spans="2:2">
      <c r="B1493" s="9"/>
    </row>
    <row r="1494" spans="2:2">
      <c r="B1494" s="9"/>
    </row>
    <row r="1495" spans="2:2">
      <c r="B1495" s="9"/>
    </row>
    <row r="1496" spans="2:2">
      <c r="B1496" s="9"/>
    </row>
    <row r="1497" spans="2:2">
      <c r="B1497" s="9"/>
    </row>
    <row r="1498" spans="2:2">
      <c r="B1498" s="9"/>
    </row>
    <row r="1499" spans="2:2">
      <c r="B1499" s="9"/>
    </row>
    <row r="1500" spans="2:2">
      <c r="B1500" s="9"/>
    </row>
    <row r="1501" spans="2:2">
      <c r="B1501" s="9"/>
    </row>
    <row r="1502" spans="2:2">
      <c r="B1502" s="9"/>
    </row>
    <row r="1503" spans="2:2">
      <c r="B1503" s="9"/>
    </row>
    <row r="1504" spans="2:2">
      <c r="B1504" s="9"/>
    </row>
    <row r="1505" spans="2:3">
      <c r="B1505" s="9"/>
    </row>
    <row r="1506" spans="2:3">
      <c r="B1506" s="9"/>
    </row>
    <row r="1507" spans="2:3">
      <c r="B1507" s="9"/>
    </row>
    <row r="1508" spans="2:3">
      <c r="B1508" s="9"/>
    </row>
    <row r="1509" spans="2:3">
      <c r="B1509" s="9"/>
    </row>
    <row r="1510" spans="2:3">
      <c r="B1510" s="9"/>
    </row>
    <row r="1511" spans="2:3">
      <c r="B1511" s="9"/>
    </row>
    <row r="1512" spans="2:3">
      <c r="B1512" s="9"/>
      <c r="C1512" s="9"/>
    </row>
    <row r="1513" spans="2:3">
      <c r="B1513" s="9"/>
    </row>
    <row r="1514" spans="2:3">
      <c r="B1514" s="9"/>
    </row>
    <row r="1515" spans="2:3">
      <c r="B1515" s="9"/>
      <c r="C1515" s="9"/>
    </row>
    <row r="1516" spans="2:3">
      <c r="B1516" s="9"/>
      <c r="C1516" s="9"/>
    </row>
    <row r="1517" spans="2:3">
      <c r="B1517" s="9"/>
    </row>
    <row r="1518" spans="2:3">
      <c r="B1518" s="9"/>
    </row>
    <row r="1519" spans="2:3">
      <c r="B1519" s="9"/>
    </row>
    <row r="1520" spans="2:3">
      <c r="B1520" s="9"/>
    </row>
    <row r="1521" spans="2:3">
      <c r="B1521" s="9"/>
    </row>
    <row r="1522" spans="2:3">
      <c r="B1522" s="9"/>
    </row>
    <row r="1523" spans="2:3">
      <c r="B1523" s="9"/>
      <c r="C1523" s="9"/>
    </row>
    <row r="1524" spans="2:3">
      <c r="B1524" s="9"/>
    </row>
    <row r="1525" spans="2:3">
      <c r="B1525" s="9"/>
    </row>
    <row r="1526" spans="2:3">
      <c r="B1526" s="9"/>
    </row>
    <row r="1527" spans="2:3">
      <c r="B1527" s="9"/>
    </row>
    <row r="1528" spans="2:3">
      <c r="B1528" s="9"/>
    </row>
    <row r="1529" spans="2:3">
      <c r="B1529" s="9"/>
    </row>
    <row r="1530" spans="2:3">
      <c r="B1530" s="9"/>
    </row>
    <row r="1531" spans="2:3">
      <c r="B1531" s="9"/>
    </row>
    <row r="1532" spans="2:3">
      <c r="B1532" s="9"/>
    </row>
    <row r="1533" spans="2:3">
      <c r="B1533" s="9"/>
    </row>
    <row r="1534" spans="2:3">
      <c r="B1534" s="9"/>
    </row>
    <row r="1535" spans="2:3">
      <c r="B1535" s="9"/>
    </row>
    <row r="1536" spans="2:3">
      <c r="B1536" s="9"/>
    </row>
    <row r="1537" spans="2:3">
      <c r="B1537" s="9"/>
    </row>
    <row r="1538" spans="2:3">
      <c r="B1538" s="9"/>
    </row>
    <row r="1539" spans="2:3">
      <c r="B1539" s="9"/>
      <c r="C1539" s="9"/>
    </row>
    <row r="1540" spans="2:3">
      <c r="B1540" s="9"/>
    </row>
    <row r="1541" spans="2:3">
      <c r="B1541" s="9"/>
    </row>
    <row r="1542" spans="2:3">
      <c r="B1542" s="9"/>
    </row>
    <row r="1543" spans="2:3">
      <c r="B1543" s="9"/>
    </row>
    <row r="1544" spans="2:3">
      <c r="B1544" s="9"/>
    </row>
    <row r="1545" spans="2:3">
      <c r="B1545" s="9"/>
    </row>
    <row r="1546" spans="2:3">
      <c r="B1546" s="9"/>
    </row>
    <row r="1547" spans="2:3">
      <c r="B1547" s="9"/>
    </row>
    <row r="1548" spans="2:3">
      <c r="B1548" s="9"/>
    </row>
    <row r="1549" spans="2:3">
      <c r="B1549" s="9"/>
    </row>
    <row r="1550" spans="2:3">
      <c r="B1550" s="9"/>
    </row>
    <row r="1551" spans="2:3">
      <c r="B1551" s="9"/>
      <c r="C1551" s="9"/>
    </row>
    <row r="1552" spans="2:3">
      <c r="B1552" s="9"/>
      <c r="C1552" s="9"/>
    </row>
    <row r="1553" spans="2:3">
      <c r="B1553" s="9"/>
      <c r="C1553" s="9"/>
    </row>
    <row r="1554" spans="2:3">
      <c r="B1554" s="9"/>
    </row>
    <row r="1555" spans="2:3">
      <c r="B1555" s="9"/>
    </row>
    <row r="1556" spans="2:3">
      <c r="B1556" s="9"/>
    </row>
    <row r="1557" spans="2:3">
      <c r="B1557" s="9"/>
    </row>
    <row r="1558" spans="2:3">
      <c r="B1558" s="9"/>
    </row>
    <row r="1559" spans="2:3">
      <c r="B1559" s="9"/>
    </row>
    <row r="1560" spans="2:3">
      <c r="B1560" s="9"/>
    </row>
    <row r="1561" spans="2:3">
      <c r="B1561" s="9"/>
    </row>
    <row r="1562" spans="2:3">
      <c r="B1562" s="9"/>
    </row>
    <row r="1563" spans="2:3">
      <c r="B1563" s="9"/>
    </row>
    <row r="1564" spans="2:3">
      <c r="B1564" s="9"/>
    </row>
    <row r="1565" spans="2:3">
      <c r="B1565" s="9"/>
    </row>
    <row r="1566" spans="2:3">
      <c r="B1566" s="9"/>
    </row>
    <row r="1567" spans="2:3">
      <c r="B1567" s="9"/>
    </row>
    <row r="1568" spans="2:3">
      <c r="B1568" s="9"/>
    </row>
    <row r="1569" spans="2:3">
      <c r="B1569" s="9"/>
      <c r="C1569" s="9"/>
    </row>
    <row r="1570" spans="2:3">
      <c r="B1570" s="9"/>
    </row>
    <row r="1571" spans="2:3">
      <c r="B1571" s="9"/>
      <c r="C1571" s="9"/>
    </row>
    <row r="1572" spans="2:3">
      <c r="B1572" s="9"/>
      <c r="C1572" s="9"/>
    </row>
    <row r="1573" spans="2:3">
      <c r="B1573" s="9"/>
      <c r="C1573" s="9"/>
    </row>
    <row r="1574" spans="2:3">
      <c r="B1574" s="9"/>
      <c r="C1574" s="9"/>
    </row>
    <row r="1575" spans="2:3">
      <c r="B1575" s="9"/>
      <c r="C1575" s="9"/>
    </row>
    <row r="1576" spans="2:3">
      <c r="B1576" s="9"/>
    </row>
    <row r="1577" spans="2:3">
      <c r="B1577" s="9"/>
    </row>
    <row r="1578" spans="2:3">
      <c r="B1578" s="9"/>
    </row>
    <row r="1579" spans="2:3">
      <c r="B1579" s="9"/>
    </row>
    <row r="1580" spans="2:3">
      <c r="B1580" s="9"/>
    </row>
    <row r="1581" spans="2:3">
      <c r="B1581" s="9"/>
    </row>
    <row r="1582" spans="2:3">
      <c r="B1582" s="9"/>
      <c r="C1582" s="9"/>
    </row>
    <row r="1583" spans="2:3">
      <c r="B1583" s="9"/>
    </row>
    <row r="1584" spans="2:3">
      <c r="B1584" s="9"/>
    </row>
    <row r="1585" spans="2:3">
      <c r="B1585" s="9"/>
    </row>
    <row r="1586" spans="2:3">
      <c r="B1586" s="9"/>
    </row>
    <row r="1587" spans="2:3">
      <c r="B1587" s="9"/>
    </row>
    <row r="1588" spans="2:3">
      <c r="B1588" s="9"/>
    </row>
    <row r="1589" spans="2:3">
      <c r="B1589" s="9"/>
    </row>
    <row r="1590" spans="2:3">
      <c r="B1590" s="9"/>
      <c r="C1590" s="9"/>
    </row>
    <row r="1591" spans="2:3">
      <c r="B1591" s="9"/>
    </row>
    <row r="1592" spans="2:3">
      <c r="B1592" s="9"/>
    </row>
    <row r="1593" spans="2:3">
      <c r="B1593" s="9"/>
    </row>
    <row r="1594" spans="2:3">
      <c r="B1594" s="9"/>
    </row>
    <row r="1595" spans="2:3">
      <c r="B1595" s="9"/>
    </row>
    <row r="1596" spans="2:3">
      <c r="B1596" s="9"/>
    </row>
    <row r="1597" spans="2:3">
      <c r="B1597" s="9"/>
    </row>
    <row r="1598" spans="2:3">
      <c r="B1598" s="9"/>
    </row>
    <row r="1599" spans="2:3">
      <c r="B1599" s="9"/>
    </row>
    <row r="1600" spans="2:3">
      <c r="B1600" s="9"/>
    </row>
    <row r="1601" spans="2:3">
      <c r="B1601" s="9"/>
    </row>
    <row r="1602" spans="2:3">
      <c r="B1602" s="9"/>
    </row>
    <row r="1603" spans="2:3">
      <c r="B1603" s="9"/>
    </row>
    <row r="1604" spans="2:3">
      <c r="B1604" s="9"/>
      <c r="C1604" s="9"/>
    </row>
    <row r="1605" spans="2:3">
      <c r="B1605" s="9"/>
    </row>
    <row r="1606" spans="2:3">
      <c r="B1606" s="9"/>
    </row>
    <row r="1607" spans="2:3">
      <c r="B1607" s="9"/>
    </row>
    <row r="1608" spans="2:3">
      <c r="B1608" s="9"/>
    </row>
    <row r="1609" spans="2:3">
      <c r="B1609" s="9"/>
    </row>
    <row r="1610" spans="2:3">
      <c r="B1610" s="9"/>
    </row>
    <row r="1611" spans="2:3">
      <c r="B1611" s="9"/>
    </row>
    <row r="1612" spans="2:3">
      <c r="B1612" s="9"/>
    </row>
    <row r="1613" spans="2:3">
      <c r="B1613" s="9"/>
      <c r="C1613" s="9"/>
    </row>
    <row r="1614" spans="2:3">
      <c r="B1614" s="9"/>
      <c r="C1614" s="9"/>
    </row>
    <row r="1615" spans="2:3">
      <c r="B1615" s="9"/>
    </row>
    <row r="1616" spans="2:3">
      <c r="B1616" s="9"/>
    </row>
    <row r="1617" spans="2:3">
      <c r="B1617" s="9"/>
    </row>
    <row r="1618" spans="2:3">
      <c r="B1618" s="9"/>
      <c r="C1618" s="9"/>
    </row>
    <row r="1619" spans="2:3">
      <c r="B1619" s="9"/>
    </row>
    <row r="1620" spans="2:3">
      <c r="B1620" s="9"/>
    </row>
    <row r="1621" spans="2:3">
      <c r="B1621" s="9"/>
    </row>
    <row r="1622" spans="2:3">
      <c r="B1622" s="9"/>
    </row>
    <row r="1623" spans="2:3">
      <c r="B1623" s="9"/>
      <c r="C1623" s="9"/>
    </row>
    <row r="1624" spans="2:3">
      <c r="B1624" s="9"/>
    </row>
    <row r="1625" spans="2:3">
      <c r="B1625" s="9"/>
    </row>
    <row r="1626" spans="2:3">
      <c r="B1626" s="9"/>
    </row>
    <row r="1627" spans="2:3">
      <c r="B1627" s="9"/>
    </row>
    <row r="1628" spans="2:3">
      <c r="B1628" s="9"/>
    </row>
    <row r="1629" spans="2:3">
      <c r="B1629" s="9"/>
    </row>
    <row r="1630" spans="2:3">
      <c r="B1630" s="9"/>
    </row>
    <row r="1631" spans="2:3">
      <c r="B1631" s="9"/>
    </row>
    <row r="1632" spans="2:3">
      <c r="B1632" s="9"/>
      <c r="C1632" s="9"/>
    </row>
    <row r="1633" spans="2:3">
      <c r="B1633" s="9"/>
    </row>
    <row r="1634" spans="2:3">
      <c r="B1634" s="9"/>
    </row>
    <row r="1635" spans="2:3">
      <c r="B1635" s="9"/>
    </row>
    <row r="1636" spans="2:3">
      <c r="B1636" s="9"/>
    </row>
    <row r="1637" spans="2:3">
      <c r="B1637" s="9"/>
    </row>
    <row r="1638" spans="2:3">
      <c r="B1638" s="9"/>
    </row>
    <row r="1639" spans="2:3">
      <c r="B1639" s="9"/>
    </row>
    <row r="1640" spans="2:3">
      <c r="B1640" s="9"/>
    </row>
    <row r="1641" spans="2:3">
      <c r="B1641" s="9"/>
      <c r="C1641" s="9"/>
    </row>
    <row r="1642" spans="2:3">
      <c r="B1642" s="9"/>
    </row>
    <row r="1643" spans="2:3">
      <c r="B1643" s="9"/>
    </row>
    <row r="1644" spans="2:3">
      <c r="B1644" s="9"/>
    </row>
    <row r="1645" spans="2:3">
      <c r="B1645" s="9"/>
    </row>
    <row r="1646" spans="2:3">
      <c r="B1646" s="9"/>
    </row>
    <row r="1647" spans="2:3">
      <c r="B1647" s="9"/>
      <c r="C1647" s="9"/>
    </row>
    <row r="1648" spans="2:3">
      <c r="B1648" s="9"/>
    </row>
    <row r="1649" spans="2:3">
      <c r="B1649" s="9"/>
    </row>
    <row r="1650" spans="2:3">
      <c r="B1650" s="9"/>
    </row>
    <row r="1651" spans="2:3">
      <c r="B1651" s="9"/>
    </row>
    <row r="1652" spans="2:3">
      <c r="B1652" s="9"/>
      <c r="C1652" s="9"/>
    </row>
    <row r="1653" spans="2:3">
      <c r="B1653" s="9"/>
    </row>
    <row r="1654" spans="2:3">
      <c r="B1654" s="9"/>
    </row>
    <row r="1655" spans="2:3">
      <c r="B1655" s="9"/>
    </row>
    <row r="1656" spans="2:3">
      <c r="B1656" s="9"/>
      <c r="C1656" s="9"/>
    </row>
    <row r="1657" spans="2:3">
      <c r="B1657" s="9"/>
    </row>
    <row r="1658" spans="2:3">
      <c r="B1658" s="9"/>
    </row>
    <row r="1659" spans="2:3">
      <c r="B1659" s="9"/>
    </row>
    <row r="1660" spans="2:3">
      <c r="B1660" s="9"/>
    </row>
    <row r="1661" spans="2:3">
      <c r="B1661" s="9"/>
      <c r="C1661" s="9"/>
    </row>
    <row r="1662" spans="2:3">
      <c r="B1662" s="9"/>
      <c r="C1662" s="9"/>
    </row>
    <row r="1663" spans="2:3">
      <c r="B1663" s="9"/>
      <c r="C1663" s="9"/>
    </row>
    <row r="1664" spans="2:3">
      <c r="B1664" s="9"/>
      <c r="C1664" s="9"/>
    </row>
    <row r="1665" spans="2:3">
      <c r="B1665" s="9"/>
    </row>
    <row r="1666" spans="2:3">
      <c r="B1666" s="9"/>
    </row>
    <row r="1667" spans="2:3">
      <c r="B1667" s="9"/>
      <c r="C1667" s="9"/>
    </row>
    <row r="1668" spans="2:3">
      <c r="B1668" s="9"/>
    </row>
    <row r="1669" spans="2:3">
      <c r="B1669" s="9"/>
    </row>
    <row r="1670" spans="2:3">
      <c r="B1670" s="9"/>
    </row>
    <row r="1671" spans="2:3">
      <c r="B1671" s="9"/>
    </row>
    <row r="1672" spans="2:3">
      <c r="B1672" s="9"/>
    </row>
    <row r="1673" spans="2:3">
      <c r="B1673" s="9"/>
    </row>
    <row r="1674" spans="2:3">
      <c r="B1674" s="9"/>
    </row>
    <row r="1675" spans="2:3">
      <c r="B1675" s="9"/>
      <c r="C1675" s="9"/>
    </row>
    <row r="1676" spans="2:3">
      <c r="B1676" s="9"/>
    </row>
    <row r="1677" spans="2:3">
      <c r="B1677" s="9"/>
    </row>
    <row r="1678" spans="2:3">
      <c r="B1678" s="9"/>
    </row>
    <row r="1679" spans="2:3">
      <c r="B1679" s="9"/>
    </row>
    <row r="1680" spans="2:3">
      <c r="B1680" s="9"/>
    </row>
    <row r="1681" spans="2:3">
      <c r="B1681" s="9"/>
    </row>
    <row r="1682" spans="2:3">
      <c r="B1682" s="9"/>
    </row>
    <row r="1683" spans="2:3">
      <c r="B1683" s="9"/>
    </row>
    <row r="1684" spans="2:3">
      <c r="B1684" s="9"/>
    </row>
    <row r="1685" spans="2:3">
      <c r="B1685" s="9"/>
    </row>
    <row r="1686" spans="2:3">
      <c r="B1686" s="9"/>
    </row>
    <row r="1687" spans="2:3">
      <c r="B1687" s="9"/>
    </row>
    <row r="1688" spans="2:3">
      <c r="B1688" s="9"/>
    </row>
    <row r="1689" spans="2:3">
      <c r="B1689" s="9"/>
    </row>
    <row r="1690" spans="2:3">
      <c r="B1690" s="9"/>
    </row>
    <row r="1691" spans="2:3">
      <c r="B1691" s="9"/>
      <c r="C1691" s="9"/>
    </row>
    <row r="1692" spans="2:3">
      <c r="B1692" s="9"/>
      <c r="C1692" s="9"/>
    </row>
    <row r="1693" spans="2:3">
      <c r="B1693" s="9"/>
    </row>
    <row r="1694" spans="2:3">
      <c r="B1694" s="9"/>
    </row>
    <row r="1695" spans="2:3">
      <c r="B1695" s="9"/>
    </row>
    <row r="1696" spans="2:3">
      <c r="B1696" s="9"/>
      <c r="C1696" s="9"/>
    </row>
    <row r="1697" spans="2:3">
      <c r="B1697" s="9"/>
    </row>
    <row r="1698" spans="2:3">
      <c r="B1698" s="9"/>
    </row>
    <row r="1699" spans="2:3">
      <c r="B1699" s="9"/>
      <c r="C1699" s="9"/>
    </row>
    <row r="1700" spans="2:3">
      <c r="B1700" s="9"/>
      <c r="C1700" s="9"/>
    </row>
    <row r="1701" spans="2:3">
      <c r="B1701" s="9"/>
      <c r="C1701" s="9"/>
    </row>
    <row r="1702" spans="2:3">
      <c r="B1702" s="9"/>
      <c r="C1702" s="9"/>
    </row>
    <row r="1703" spans="2:3">
      <c r="B1703" s="9"/>
      <c r="C1703" s="9"/>
    </row>
    <row r="1704" spans="2:3">
      <c r="B1704" s="9"/>
      <c r="C1704" s="9"/>
    </row>
    <row r="1705" spans="2:3">
      <c r="B1705" s="9"/>
      <c r="C1705" s="9"/>
    </row>
    <row r="1706" spans="2:3">
      <c r="B1706" s="9"/>
      <c r="C1706" s="9"/>
    </row>
    <row r="1707" spans="2:3">
      <c r="B1707" s="9"/>
      <c r="C1707" s="9"/>
    </row>
    <row r="1708" spans="2:3">
      <c r="B1708" s="9"/>
    </row>
    <row r="1709" spans="2:3">
      <c r="B1709" s="9"/>
    </row>
    <row r="1710" spans="2:3">
      <c r="B1710" s="9"/>
      <c r="C1710" s="9"/>
    </row>
    <row r="1711" spans="2:3">
      <c r="B1711" s="9"/>
      <c r="C1711" s="9"/>
    </row>
    <row r="1712" spans="2:3">
      <c r="B1712" s="9"/>
      <c r="C1712" s="9"/>
    </row>
    <row r="1713" spans="2:3">
      <c r="B1713" s="9"/>
      <c r="C1713" s="9"/>
    </row>
    <row r="1714" spans="2:3">
      <c r="B1714" s="9"/>
      <c r="C1714" s="9"/>
    </row>
    <row r="1715" spans="2:3">
      <c r="B1715" s="9"/>
      <c r="C1715" s="9"/>
    </row>
    <row r="1716" spans="2:3">
      <c r="B1716" s="9"/>
      <c r="C1716" s="9"/>
    </row>
    <row r="1717" spans="2:3">
      <c r="B1717" s="9"/>
      <c r="C1717" s="9"/>
    </row>
    <row r="1718" spans="2:3">
      <c r="B1718" s="9"/>
      <c r="C1718" s="9"/>
    </row>
    <row r="1719" spans="2:3">
      <c r="B1719" s="9"/>
      <c r="C1719" s="9"/>
    </row>
    <row r="1720" spans="2:3">
      <c r="B1720" s="9"/>
      <c r="C1720" s="9"/>
    </row>
    <row r="1721" spans="2:3">
      <c r="B1721" s="9"/>
      <c r="C1721" s="9"/>
    </row>
    <row r="1722" spans="2:3">
      <c r="B1722" s="9"/>
      <c r="C1722" s="9"/>
    </row>
    <row r="1723" spans="2:3">
      <c r="B1723" s="9"/>
      <c r="C1723" s="9"/>
    </row>
    <row r="1724" spans="2:3">
      <c r="B1724" s="9"/>
      <c r="C1724" s="9"/>
    </row>
    <row r="1725" spans="2:3">
      <c r="B1725" s="9"/>
      <c r="C1725" s="9"/>
    </row>
    <row r="1726" spans="2:3">
      <c r="B1726" s="9"/>
      <c r="C1726" s="9"/>
    </row>
    <row r="1727" spans="2:3">
      <c r="B1727" s="9"/>
      <c r="C1727" s="9"/>
    </row>
    <row r="1728" spans="2:3">
      <c r="B1728" s="9"/>
      <c r="C1728" s="9"/>
    </row>
    <row r="1729" spans="2:3">
      <c r="B1729" s="9"/>
      <c r="C1729" s="9"/>
    </row>
    <row r="1730" spans="2:3">
      <c r="B1730" s="9"/>
      <c r="C1730" s="9"/>
    </row>
    <row r="1731" spans="2:3">
      <c r="B1731" s="9"/>
      <c r="C1731" s="9"/>
    </row>
    <row r="1732" spans="2:3">
      <c r="B1732" s="9"/>
      <c r="C1732" s="9"/>
    </row>
    <row r="1733" spans="2:3">
      <c r="B1733" s="9"/>
      <c r="C1733" s="9"/>
    </row>
    <row r="1734" spans="2:3">
      <c r="B1734" s="9"/>
      <c r="C1734" s="9"/>
    </row>
    <row r="1735" spans="2:3">
      <c r="B1735" s="9"/>
      <c r="C1735" s="9"/>
    </row>
    <row r="1736" spans="2:3">
      <c r="B1736" s="9"/>
      <c r="C1736" s="9"/>
    </row>
    <row r="1737" spans="2:3">
      <c r="B1737" s="9"/>
      <c r="C1737" s="9"/>
    </row>
    <row r="1738" spans="2:3">
      <c r="B1738" s="9"/>
      <c r="C1738" s="9"/>
    </row>
    <row r="1739" spans="2:3">
      <c r="B1739" s="9"/>
      <c r="C1739" s="9"/>
    </row>
    <row r="1740" spans="2:3">
      <c r="B1740" s="9"/>
      <c r="C1740" s="9"/>
    </row>
    <row r="1741" spans="2:3">
      <c r="B1741" s="9"/>
      <c r="C1741" s="9"/>
    </row>
    <row r="1742" spans="2:3">
      <c r="B1742" s="9"/>
      <c r="C1742" s="9"/>
    </row>
    <row r="1743" spans="2:3">
      <c r="B1743" s="9"/>
      <c r="C1743" s="9"/>
    </row>
    <row r="1744" spans="2:3">
      <c r="B1744" s="9"/>
      <c r="C1744" s="9"/>
    </row>
    <row r="1745" spans="2:3">
      <c r="B1745" s="9"/>
      <c r="C1745" s="9"/>
    </row>
    <row r="1746" spans="2:3">
      <c r="B1746" s="9"/>
      <c r="C1746" s="9"/>
    </row>
    <row r="1747" spans="2:3">
      <c r="B1747" s="9"/>
      <c r="C1747" s="9"/>
    </row>
    <row r="1748" spans="2:3">
      <c r="B1748" s="9"/>
      <c r="C1748" s="9"/>
    </row>
    <row r="1749" spans="2:3">
      <c r="B1749" s="9"/>
      <c r="C1749" s="9"/>
    </row>
    <row r="1750" spans="2:3">
      <c r="B1750" s="9"/>
      <c r="C1750" s="9"/>
    </row>
    <row r="1751" spans="2:3">
      <c r="B1751" s="9"/>
      <c r="C1751" s="9"/>
    </row>
    <row r="1752" spans="2:3">
      <c r="B1752" s="9"/>
      <c r="C1752" s="9"/>
    </row>
    <row r="1753" spans="2:3">
      <c r="B1753" s="9"/>
      <c r="C1753" s="9"/>
    </row>
    <row r="1754" spans="2:3">
      <c r="B1754" s="9"/>
      <c r="C1754" s="9"/>
    </row>
    <row r="1755" spans="2:3">
      <c r="B1755" s="9"/>
      <c r="C1755" s="9"/>
    </row>
    <row r="1756" spans="2:3">
      <c r="B1756" s="9"/>
      <c r="C1756" s="9"/>
    </row>
    <row r="1757" spans="2:3">
      <c r="B1757" s="9"/>
    </row>
    <row r="1758" spans="2:3">
      <c r="B1758" s="9"/>
      <c r="C1758" s="9"/>
    </row>
    <row r="1759" spans="2:3">
      <c r="B1759" s="9"/>
      <c r="C1759" s="9"/>
    </row>
    <row r="1760" spans="2:3">
      <c r="B1760" s="9"/>
      <c r="C1760" s="9"/>
    </row>
    <row r="1761" spans="2:3">
      <c r="B1761" s="9"/>
      <c r="C1761" s="9"/>
    </row>
    <row r="1762" spans="2:3">
      <c r="B1762" s="9"/>
      <c r="C1762" s="9"/>
    </row>
    <row r="1763" spans="2:3">
      <c r="B1763" s="9"/>
      <c r="C1763" s="9"/>
    </row>
    <row r="1764" spans="2:3">
      <c r="B1764" s="9"/>
      <c r="C1764" s="9"/>
    </row>
    <row r="1765" spans="2:3">
      <c r="B1765" s="9"/>
    </row>
    <row r="1766" spans="2:3">
      <c r="B1766" s="9"/>
      <c r="C1766" s="9"/>
    </row>
    <row r="1767" spans="2:3">
      <c r="B1767" s="9"/>
      <c r="C1767" s="9"/>
    </row>
    <row r="1768" spans="2:3">
      <c r="B1768" s="9"/>
      <c r="C1768" s="9"/>
    </row>
    <row r="1769" spans="2:3">
      <c r="B1769" s="9"/>
      <c r="C1769" s="9"/>
    </row>
    <row r="1770" spans="2:3">
      <c r="B1770" s="9"/>
      <c r="C1770" s="9"/>
    </row>
    <row r="1771" spans="2:3">
      <c r="B1771" s="9"/>
      <c r="C1771" s="9"/>
    </row>
    <row r="1772" spans="2:3">
      <c r="B1772" s="9"/>
      <c r="C1772" s="9"/>
    </row>
    <row r="1773" spans="2:3">
      <c r="B1773" s="9"/>
      <c r="C1773" s="9"/>
    </row>
    <row r="1774" spans="2:3">
      <c r="B1774" s="9"/>
      <c r="C1774" s="9"/>
    </row>
    <row r="1775" spans="2:3">
      <c r="B1775" s="9"/>
      <c r="C1775" s="9"/>
    </row>
    <row r="1776" spans="2:3">
      <c r="B1776" s="9"/>
      <c r="C1776" s="9"/>
    </row>
    <row r="1777" spans="2:3">
      <c r="B1777" s="9"/>
      <c r="C1777" s="9"/>
    </row>
    <row r="1778" spans="2:3">
      <c r="B1778" s="9"/>
      <c r="C1778" s="9"/>
    </row>
    <row r="1779" spans="2:3">
      <c r="B1779" s="9"/>
      <c r="C1779" s="9"/>
    </row>
    <row r="1780" spans="2:3">
      <c r="B1780" s="9"/>
      <c r="C1780" s="9"/>
    </row>
    <row r="1781" spans="2:3">
      <c r="B1781" s="9"/>
      <c r="C1781" s="9"/>
    </row>
    <row r="1782" spans="2:3">
      <c r="B1782" s="9"/>
      <c r="C1782" s="9"/>
    </row>
    <row r="1783" spans="2:3">
      <c r="B1783" s="9"/>
      <c r="C1783" s="9"/>
    </row>
    <row r="1784" spans="2:3">
      <c r="B1784" s="9"/>
      <c r="C1784" s="9"/>
    </row>
    <row r="1785" spans="2:3">
      <c r="B1785" s="9"/>
      <c r="C1785" s="9"/>
    </row>
    <row r="1786" spans="2:3">
      <c r="B1786" s="9"/>
      <c r="C1786" s="9"/>
    </row>
    <row r="1787" spans="2:3">
      <c r="B1787" s="9"/>
      <c r="C1787" s="9"/>
    </row>
    <row r="1788" spans="2:3">
      <c r="B1788" s="9"/>
      <c r="C1788" s="9"/>
    </row>
    <row r="1789" spans="2:3">
      <c r="B1789" s="9"/>
      <c r="C1789" s="9"/>
    </row>
    <row r="1790" spans="2:3">
      <c r="B1790" s="9"/>
      <c r="C1790" s="9"/>
    </row>
    <row r="1791" spans="2:3">
      <c r="B1791" s="9"/>
      <c r="C1791" s="9"/>
    </row>
    <row r="1792" spans="2:3">
      <c r="B1792" s="9"/>
      <c r="C1792" s="9"/>
    </row>
    <row r="1793" spans="2:3">
      <c r="B1793" s="9"/>
      <c r="C1793" s="9"/>
    </row>
    <row r="1794" spans="2:3">
      <c r="B1794" s="9"/>
      <c r="C1794" s="9"/>
    </row>
    <row r="1795" spans="2:3">
      <c r="B1795" s="9"/>
      <c r="C1795" s="9"/>
    </row>
    <row r="1796" spans="2:3">
      <c r="B1796" s="9"/>
      <c r="C1796" s="9"/>
    </row>
    <row r="1797" spans="2:3">
      <c r="B1797" s="9"/>
      <c r="C1797" s="9"/>
    </row>
    <row r="1798" spans="2:3">
      <c r="B1798" s="9"/>
      <c r="C1798" s="9"/>
    </row>
    <row r="1799" spans="2:3">
      <c r="B1799" s="9"/>
      <c r="C1799" s="9"/>
    </row>
    <row r="1800" spans="2:3">
      <c r="B1800" s="9"/>
      <c r="C1800" s="9"/>
    </row>
    <row r="1801" spans="2:3">
      <c r="B1801" s="9"/>
      <c r="C1801" s="9"/>
    </row>
    <row r="1802" spans="2:3">
      <c r="B1802" s="9"/>
      <c r="C1802" s="9"/>
    </row>
    <row r="1803" spans="2:3">
      <c r="B1803" s="9"/>
    </row>
    <row r="1804" spans="2:3">
      <c r="B1804" s="9"/>
    </row>
    <row r="1805" spans="2:3">
      <c r="B1805" s="9"/>
    </row>
    <row r="1806" spans="2:3">
      <c r="B1806" s="9"/>
    </row>
    <row r="1807" spans="2:3">
      <c r="B1807" s="9"/>
    </row>
    <row r="1808" spans="2:3">
      <c r="B1808" s="9"/>
    </row>
    <row r="1809" spans="2:2">
      <c r="B1809" s="9"/>
    </row>
    <row r="1810" spans="2:2">
      <c r="B1810" s="9"/>
    </row>
    <row r="1811" spans="2:2">
      <c r="B1811" s="9"/>
    </row>
    <row r="1812" spans="2:2">
      <c r="B1812" s="9"/>
    </row>
    <row r="1813" spans="2:2">
      <c r="B1813" s="9"/>
    </row>
    <row r="1814" spans="2:2">
      <c r="B1814" s="9"/>
    </row>
    <row r="1815" spans="2:2">
      <c r="B1815" s="9"/>
    </row>
    <row r="1816" spans="2:2">
      <c r="B1816" s="9"/>
    </row>
    <row r="1905" spans="2:3">
      <c r="B1905" s="9"/>
      <c r="C1905" s="9"/>
    </row>
    <row r="2098" spans="2:2">
      <c r="B2098" s="9"/>
    </row>
    <row r="2237" spans="2:2">
      <c r="B2237" s="9"/>
    </row>
    <row r="2238" spans="2:2">
      <c r="B2238" s="9"/>
    </row>
    <row r="2239" spans="2:2">
      <c r="B2239" s="9"/>
    </row>
    <row r="2240" spans="2:2">
      <c r="B2240" s="9"/>
    </row>
    <row r="2241" spans="2:2">
      <c r="B2241" s="9"/>
    </row>
    <row r="2242" spans="2:2">
      <c r="B2242" s="9"/>
    </row>
    <row r="2243" spans="2:2">
      <c r="B2243" s="9"/>
    </row>
    <row r="2244" spans="2:2">
      <c r="B2244" s="9"/>
    </row>
    <row r="2245" spans="2:2">
      <c r="B2245" s="9"/>
    </row>
    <row r="2246" spans="2:2">
      <c r="B2246" s="9"/>
    </row>
    <row r="2247" spans="2:2">
      <c r="B2247" s="9"/>
    </row>
    <row r="2248" spans="2:2">
      <c r="B2248" s="9"/>
    </row>
    <row r="2249" spans="2:2">
      <c r="B2249" s="9"/>
    </row>
    <row r="2250" spans="2:2">
      <c r="B2250" s="9"/>
    </row>
    <row r="2251" spans="2:2">
      <c r="B2251" s="9"/>
    </row>
    <row r="2252" spans="2:2">
      <c r="B2252" s="9"/>
    </row>
    <row r="2253" spans="2:2">
      <c r="B2253" s="9"/>
    </row>
    <row r="2254" spans="2:2">
      <c r="B2254" s="9"/>
    </row>
    <row r="2255" spans="2:2">
      <c r="B2255" s="9"/>
    </row>
    <row r="2256" spans="2:2">
      <c r="B2256" s="9"/>
    </row>
    <row r="2257" spans="2:3">
      <c r="B2257" s="9"/>
    </row>
    <row r="2258" spans="2:3">
      <c r="B2258" s="9"/>
    </row>
    <row r="2259" spans="2:3">
      <c r="B2259" s="9"/>
    </row>
    <row r="2260" spans="2:3">
      <c r="B2260" s="9"/>
    </row>
    <row r="2261" spans="2:3">
      <c r="B2261" s="9"/>
    </row>
    <row r="2262" spans="2:3">
      <c r="B2262" s="9"/>
    </row>
    <row r="2263" spans="2:3">
      <c r="B2263" s="9"/>
    </row>
    <row r="2264" spans="2:3">
      <c r="B2264" s="9"/>
    </row>
    <row r="2265" spans="2:3">
      <c r="B2265" s="9"/>
    </row>
    <row r="2266" spans="2:3">
      <c r="B2266" s="9"/>
    </row>
    <row r="2267" spans="2:3">
      <c r="B2267" s="9"/>
    </row>
    <row r="2268" spans="2:3">
      <c r="B2268" s="9"/>
    </row>
    <row r="2269" spans="2:3">
      <c r="B2269" s="9"/>
    </row>
    <row r="2270" spans="2:3">
      <c r="B2270" s="9"/>
    </row>
    <row r="2271" spans="2:3">
      <c r="B2271" s="9"/>
    </row>
    <row r="2272" spans="2:3">
      <c r="B2272" s="9"/>
      <c r="C2272" s="9"/>
    </row>
    <row r="2273" spans="2:3">
      <c r="B2273" s="9"/>
    </row>
    <row r="2274" spans="2:3">
      <c r="B2274" s="9"/>
    </row>
    <row r="2275" spans="2:3">
      <c r="B2275" s="9"/>
    </row>
    <row r="2276" spans="2:3">
      <c r="B2276" s="9"/>
    </row>
    <row r="2277" spans="2:3">
      <c r="B2277" s="9"/>
    </row>
    <row r="2278" spans="2:3">
      <c r="B2278" s="9"/>
    </row>
    <row r="2279" spans="2:3">
      <c r="B2279" s="9"/>
    </row>
    <row r="2280" spans="2:3">
      <c r="B2280" s="9"/>
    </row>
    <row r="2281" spans="2:3">
      <c r="B2281" s="9"/>
    </row>
    <row r="2282" spans="2:3">
      <c r="B2282" s="9"/>
    </row>
    <row r="2283" spans="2:3">
      <c r="B2283" s="9"/>
    </row>
    <row r="2284" spans="2:3">
      <c r="B2284" s="9"/>
    </row>
    <row r="2285" spans="2:3">
      <c r="B2285" s="9"/>
    </row>
    <row r="2286" spans="2:3">
      <c r="B2286" s="9"/>
    </row>
    <row r="2287" spans="2:3">
      <c r="B2287" s="9"/>
    </row>
    <row r="2288" spans="2:3">
      <c r="B2288" s="9"/>
      <c r="C2288" s="9"/>
    </row>
    <row r="2289" spans="2:3">
      <c r="B2289" s="9"/>
    </row>
    <row r="2290" spans="2:3">
      <c r="B2290" s="9"/>
    </row>
    <row r="2291" spans="2:3">
      <c r="B2291" s="9"/>
    </row>
    <row r="2292" spans="2:3">
      <c r="B2292" s="9"/>
      <c r="C2292" s="9"/>
    </row>
    <row r="2293" spans="2:3">
      <c r="B2293" s="9"/>
      <c r="C2293" s="9"/>
    </row>
    <row r="2294" spans="2:3">
      <c r="B2294" s="9"/>
      <c r="C2294" s="9"/>
    </row>
    <row r="2295" spans="2:3">
      <c r="B2295" s="9"/>
    </row>
    <row r="2296" spans="2:3">
      <c r="B2296" s="9"/>
    </row>
    <row r="2297" spans="2:3">
      <c r="B2297" s="9"/>
      <c r="C2297" s="9"/>
    </row>
    <row r="2298" spans="2:3">
      <c r="B2298" s="9"/>
    </row>
    <row r="2299" spans="2:3">
      <c r="B2299" s="9"/>
      <c r="C2299" s="9"/>
    </row>
    <row r="2300" spans="2:3">
      <c r="B2300" s="9"/>
    </row>
    <row r="2301" spans="2:3">
      <c r="B2301" s="9"/>
    </row>
    <row r="2302" spans="2:3">
      <c r="B2302" s="9"/>
    </row>
    <row r="2303" spans="2:3">
      <c r="B2303" s="9"/>
    </row>
    <row r="2304" spans="2:3">
      <c r="B2304" s="9"/>
    </row>
    <row r="2305" spans="2:3">
      <c r="B2305" s="9"/>
    </row>
    <row r="2306" spans="2:3">
      <c r="B2306" s="9"/>
      <c r="C2306" s="9"/>
    </row>
    <row r="2307" spans="2:3">
      <c r="B2307" s="9"/>
    </row>
    <row r="2308" spans="2:3">
      <c r="B2308" s="9"/>
      <c r="C2308" s="9"/>
    </row>
    <row r="2309" spans="2:3">
      <c r="B2309" s="9"/>
    </row>
    <row r="2310" spans="2:3">
      <c r="B2310" s="9"/>
    </row>
    <row r="2311" spans="2:3">
      <c r="B2311" s="9"/>
      <c r="C2311" s="9"/>
    </row>
    <row r="2312" spans="2:3">
      <c r="B2312" s="9"/>
      <c r="C2312" s="9"/>
    </row>
    <row r="2313" spans="2:3">
      <c r="B2313" s="9"/>
      <c r="C2313" s="9"/>
    </row>
    <row r="2314" spans="2:3">
      <c r="B2314" s="9"/>
      <c r="C2314" s="9"/>
    </row>
    <row r="2315" spans="2:3">
      <c r="B2315" s="9"/>
      <c r="C2315" s="9"/>
    </row>
    <row r="2316" spans="2:3">
      <c r="B2316" s="9"/>
      <c r="C2316" s="9"/>
    </row>
    <row r="2317" spans="2:3">
      <c r="B2317" s="9"/>
      <c r="C2317" s="9"/>
    </row>
    <row r="2318" spans="2:3">
      <c r="B2318" s="9"/>
      <c r="C2318" s="9"/>
    </row>
    <row r="2319" spans="2:3">
      <c r="B2319" s="9"/>
      <c r="C2319" s="9"/>
    </row>
    <row r="2320" spans="2:3">
      <c r="B2320" s="9"/>
      <c r="C2320" s="9"/>
    </row>
    <row r="2321" spans="2:3">
      <c r="B2321" s="9"/>
      <c r="C2321" s="9"/>
    </row>
    <row r="2322" spans="2:3">
      <c r="B2322" s="9"/>
      <c r="C2322" s="9"/>
    </row>
    <row r="2323" spans="2:3">
      <c r="B2323" s="9"/>
      <c r="C2323" s="9"/>
    </row>
    <row r="2324" spans="2:3" ht="14.25" customHeight="1">
      <c r="B2324" s="9"/>
      <c r="C2324" s="9"/>
    </row>
    <row r="2325" spans="2:3" ht="13.5" customHeight="1">
      <c r="B2325" s="9"/>
      <c r="C2325" s="9"/>
    </row>
    <row r="2326" spans="2:3">
      <c r="B2326" s="9"/>
      <c r="C2326" s="9"/>
    </row>
    <row r="2327" spans="2:3">
      <c r="B2327" s="9"/>
      <c r="C2327" s="9"/>
    </row>
    <row r="2328" spans="2:3">
      <c r="B2328" s="9"/>
      <c r="C2328" s="9"/>
    </row>
    <row r="2329" spans="2:3">
      <c r="B2329" s="9"/>
      <c r="C2329" s="9"/>
    </row>
    <row r="2330" spans="2:3">
      <c r="B2330" s="9"/>
      <c r="C2330" s="9"/>
    </row>
    <row r="2331" spans="2:3">
      <c r="B2331" s="9"/>
      <c r="C2331" s="9"/>
    </row>
    <row r="2332" spans="2:3">
      <c r="B2332" s="9"/>
      <c r="C2332" s="9"/>
    </row>
    <row r="2333" spans="2:3">
      <c r="B2333" s="9"/>
      <c r="C2333" s="9"/>
    </row>
    <row r="2334" spans="2:3">
      <c r="B2334" s="9"/>
      <c r="C2334" s="9"/>
    </row>
    <row r="2335" spans="2:3">
      <c r="B2335" s="9"/>
      <c r="C2335" s="9"/>
    </row>
    <row r="2336" spans="2:3">
      <c r="B2336" s="9"/>
      <c r="C2336" s="9"/>
    </row>
    <row r="2337" spans="2:3">
      <c r="B2337" s="9"/>
      <c r="C2337" s="9"/>
    </row>
    <row r="2338" spans="2:3">
      <c r="B2338" s="9"/>
      <c r="C2338" s="9"/>
    </row>
    <row r="2339" spans="2:3">
      <c r="B2339" s="9"/>
      <c r="C2339" s="9"/>
    </row>
    <row r="2340" spans="2:3">
      <c r="B2340" s="9"/>
      <c r="C2340" s="9"/>
    </row>
    <row r="2341" spans="2:3">
      <c r="B2341" s="9"/>
      <c r="C2341" s="9"/>
    </row>
    <row r="2342" spans="2:3">
      <c r="B2342" s="9"/>
      <c r="C2342" s="9"/>
    </row>
    <row r="2343" spans="2:3">
      <c r="B2343" s="9"/>
      <c r="C2343" s="9"/>
    </row>
    <row r="2344" spans="2:3">
      <c r="B2344" s="9"/>
      <c r="C2344" s="9"/>
    </row>
    <row r="2345" spans="2:3">
      <c r="B2345" s="9"/>
      <c r="C2345" s="9"/>
    </row>
    <row r="2346" spans="2:3">
      <c r="B2346" s="9"/>
      <c r="C2346" s="9"/>
    </row>
    <row r="2347" spans="2:3">
      <c r="B2347" s="9"/>
      <c r="C2347" s="9"/>
    </row>
    <row r="2348" spans="2:3">
      <c r="B2348" s="9"/>
      <c r="C2348" s="9"/>
    </row>
    <row r="2349" spans="2:3">
      <c r="B2349" s="9"/>
      <c r="C2349" s="9"/>
    </row>
    <row r="2350" spans="2:3">
      <c r="B2350" s="9"/>
      <c r="C2350" s="9"/>
    </row>
    <row r="2351" spans="2:3">
      <c r="B2351" s="9"/>
      <c r="C2351" s="9"/>
    </row>
    <row r="2352" spans="2:3">
      <c r="B2352" s="9"/>
      <c r="C2352" s="9"/>
    </row>
    <row r="2353" spans="2:3">
      <c r="B2353" s="9"/>
      <c r="C2353" s="9"/>
    </row>
    <row r="2354" spans="2:3">
      <c r="B2354" s="9"/>
      <c r="C2354" s="9"/>
    </row>
    <row r="2355" spans="2:3">
      <c r="B2355" s="9"/>
      <c r="C2355" s="9"/>
    </row>
    <row r="2356" spans="2:3">
      <c r="B2356" s="9"/>
      <c r="C2356" s="9"/>
    </row>
    <row r="2357" spans="2:3">
      <c r="B2357" s="9"/>
      <c r="C2357" s="9"/>
    </row>
    <row r="2358" spans="2:3">
      <c r="B2358" s="9"/>
      <c r="C2358" s="9"/>
    </row>
    <row r="2359" spans="2:3">
      <c r="B2359" s="9"/>
      <c r="C2359" s="9"/>
    </row>
    <row r="2360" spans="2:3">
      <c r="B2360" s="9"/>
      <c r="C2360" s="9"/>
    </row>
    <row r="2361" spans="2:3">
      <c r="B2361" s="9"/>
      <c r="C2361" s="9"/>
    </row>
    <row r="2362" spans="2:3">
      <c r="B2362" s="9"/>
      <c r="C2362" s="9"/>
    </row>
    <row r="2363" spans="2:3">
      <c r="B2363" s="9"/>
      <c r="C2363" s="9"/>
    </row>
    <row r="2364" spans="2:3">
      <c r="B2364" s="9"/>
      <c r="C2364" s="9"/>
    </row>
    <row r="2365" spans="2:3">
      <c r="B2365" s="9"/>
      <c r="C2365" s="9"/>
    </row>
    <row r="2366" spans="2:3">
      <c r="B2366" s="9"/>
      <c r="C2366" s="9"/>
    </row>
    <row r="2367" spans="2:3">
      <c r="B2367" s="9"/>
      <c r="C2367" s="9"/>
    </row>
    <row r="2368" spans="2:3">
      <c r="B2368" s="9"/>
      <c r="C2368" s="9"/>
    </row>
    <row r="2369" spans="2:3">
      <c r="B2369" s="9"/>
      <c r="C2369" s="9"/>
    </row>
    <row r="2370" spans="2:3">
      <c r="B2370" s="9"/>
      <c r="C2370" s="9"/>
    </row>
    <row r="2371" spans="2:3">
      <c r="B2371" s="9"/>
      <c r="C2371" s="9"/>
    </row>
    <row r="2372" spans="2:3">
      <c r="B2372" s="9"/>
      <c r="C2372" s="9"/>
    </row>
    <row r="2373" spans="2:3">
      <c r="B2373" s="9"/>
      <c r="C2373" s="9"/>
    </row>
    <row r="2374" spans="2:3">
      <c r="B2374" s="9"/>
      <c r="C2374" s="9"/>
    </row>
    <row r="2375" spans="2:3">
      <c r="B2375" s="9"/>
      <c r="C2375" s="9"/>
    </row>
    <row r="2376" spans="2:3">
      <c r="B2376" s="9"/>
      <c r="C2376" s="9"/>
    </row>
    <row r="2377" spans="2:3">
      <c r="B2377" s="9"/>
      <c r="C2377" s="9"/>
    </row>
    <row r="2378" spans="2:3">
      <c r="B2378" s="9"/>
      <c r="C2378" s="9"/>
    </row>
    <row r="2379" spans="2:3">
      <c r="B2379" s="9"/>
      <c r="C2379" s="9"/>
    </row>
    <row r="2380" spans="2:3">
      <c r="B2380" s="9"/>
      <c r="C2380" s="9"/>
    </row>
    <row r="2381" spans="2:3">
      <c r="B2381" s="9"/>
      <c r="C2381" s="9"/>
    </row>
    <row r="2382" spans="2:3">
      <c r="B2382" s="9"/>
      <c r="C2382" s="9"/>
    </row>
    <row r="2383" spans="2:3">
      <c r="B2383" s="9"/>
      <c r="C2383" s="9"/>
    </row>
    <row r="2384" spans="2:3">
      <c r="B2384" s="9"/>
      <c r="C2384" s="9"/>
    </row>
    <row r="2385" spans="2:3">
      <c r="B2385" s="9"/>
      <c r="C2385" s="9"/>
    </row>
    <row r="2386" spans="2:3">
      <c r="B2386" s="9"/>
      <c r="C2386" s="9"/>
    </row>
    <row r="2387" spans="2:3">
      <c r="B2387" s="9"/>
      <c r="C2387" s="9"/>
    </row>
    <row r="2388" spans="2:3">
      <c r="B2388" s="9"/>
      <c r="C2388" s="9"/>
    </row>
    <row r="2389" spans="2:3">
      <c r="B2389" s="9"/>
      <c r="C2389" s="9"/>
    </row>
    <row r="2390" spans="2:3">
      <c r="B2390" s="9"/>
      <c r="C2390" s="9"/>
    </row>
    <row r="2391" spans="2:3">
      <c r="B2391" s="9"/>
      <c r="C2391" s="9"/>
    </row>
    <row r="2392" spans="2:3">
      <c r="B2392" s="9"/>
      <c r="C2392" s="9"/>
    </row>
    <row r="2393" spans="2:3">
      <c r="B2393" s="9"/>
      <c r="C2393" s="9"/>
    </row>
    <row r="2394" spans="2:3">
      <c r="B2394" s="9"/>
      <c r="C2394" s="9"/>
    </row>
    <row r="2395" spans="2:3">
      <c r="B2395" s="9"/>
      <c r="C2395" s="9"/>
    </row>
    <row r="2396" spans="2:3">
      <c r="B2396" s="9"/>
      <c r="C2396" s="9"/>
    </row>
    <row r="2397" spans="2:3">
      <c r="B2397" s="9"/>
      <c r="C2397" s="9"/>
    </row>
    <row r="2398" spans="2:3">
      <c r="B2398" s="9"/>
      <c r="C2398" s="9"/>
    </row>
    <row r="2399" spans="2:3">
      <c r="B2399" s="9"/>
      <c r="C2399" s="9"/>
    </row>
    <row r="2400" spans="2:3">
      <c r="B2400" s="9"/>
      <c r="C2400" s="9"/>
    </row>
    <row r="2401" spans="2:3">
      <c r="B2401" s="9"/>
      <c r="C2401" s="9"/>
    </row>
    <row r="2402" spans="2:3">
      <c r="B2402" s="9"/>
      <c r="C2402" s="9"/>
    </row>
    <row r="2403" spans="2:3">
      <c r="B2403" s="9"/>
      <c r="C2403" s="9"/>
    </row>
    <row r="2404" spans="2:3">
      <c r="B2404" s="9"/>
      <c r="C2404" s="9"/>
    </row>
    <row r="2405" spans="2:3">
      <c r="B2405" s="9"/>
      <c r="C2405" s="9"/>
    </row>
    <row r="2406" spans="2:3">
      <c r="B2406" s="9"/>
      <c r="C2406" s="9"/>
    </row>
    <row r="2407" spans="2:3">
      <c r="B2407" s="9"/>
      <c r="C2407" s="9"/>
    </row>
    <row r="2408" spans="2:3">
      <c r="B2408" s="9"/>
      <c r="C2408" s="9"/>
    </row>
    <row r="2409" spans="2:3">
      <c r="B2409" s="9"/>
      <c r="C2409" s="9"/>
    </row>
    <row r="2410" spans="2:3">
      <c r="B2410" s="9"/>
      <c r="C2410" s="9"/>
    </row>
    <row r="2411" spans="2:3">
      <c r="B2411" s="9"/>
      <c r="C2411" s="9"/>
    </row>
    <row r="2412" spans="2:3">
      <c r="B2412" s="9"/>
      <c r="C2412" s="9"/>
    </row>
    <row r="2413" spans="2:3">
      <c r="B2413" s="9"/>
      <c r="C2413" s="9"/>
    </row>
    <row r="2414" spans="2:3">
      <c r="B2414" s="9"/>
      <c r="C2414" s="9"/>
    </row>
    <row r="2415" spans="2:3">
      <c r="B2415" s="9"/>
      <c r="C2415" s="9"/>
    </row>
    <row r="2416" spans="2:3">
      <c r="B2416" s="9"/>
      <c r="C2416" s="9"/>
    </row>
    <row r="2417" spans="2:3">
      <c r="B2417" s="9"/>
      <c r="C2417" s="9"/>
    </row>
    <row r="2418" spans="2:3">
      <c r="B2418" s="9"/>
      <c r="C2418" s="9"/>
    </row>
    <row r="2419" spans="2:3">
      <c r="B2419" s="9"/>
      <c r="C2419" s="9"/>
    </row>
    <row r="2420" spans="2:3">
      <c r="B2420" s="9"/>
      <c r="C2420" s="9"/>
    </row>
    <row r="2421" spans="2:3">
      <c r="B2421" s="9"/>
      <c r="C2421" s="9"/>
    </row>
    <row r="2422" spans="2:3">
      <c r="B2422" s="9"/>
      <c r="C2422" s="9"/>
    </row>
    <row r="2423" spans="2:3">
      <c r="B2423" s="9"/>
      <c r="C2423" s="9"/>
    </row>
    <row r="2424" spans="2:3">
      <c r="B2424" s="9"/>
      <c r="C2424" s="9"/>
    </row>
    <row r="2425" spans="2:3">
      <c r="B2425" s="9"/>
      <c r="C2425" s="9"/>
    </row>
    <row r="2426" spans="2:3">
      <c r="B2426" s="9"/>
      <c r="C2426" s="9"/>
    </row>
    <row r="2427" spans="2:3">
      <c r="B2427" s="9"/>
      <c r="C2427" s="9"/>
    </row>
    <row r="2428" spans="2:3">
      <c r="B2428" s="9"/>
      <c r="C2428" s="9"/>
    </row>
    <row r="2429" spans="2:3">
      <c r="B2429" s="9"/>
      <c r="C2429" s="9"/>
    </row>
    <row r="2430" spans="2:3">
      <c r="B2430" s="9"/>
      <c r="C2430" s="9"/>
    </row>
    <row r="2431" spans="2:3">
      <c r="B2431" s="9"/>
      <c r="C2431" s="9"/>
    </row>
    <row r="2432" spans="2:3">
      <c r="B2432" s="9"/>
      <c r="C2432" s="9"/>
    </row>
    <row r="2433" spans="2:3">
      <c r="B2433" s="9"/>
      <c r="C2433" s="9"/>
    </row>
    <row r="2434" spans="2:3">
      <c r="B2434" s="9"/>
      <c r="C2434" s="9"/>
    </row>
    <row r="2435" spans="2:3">
      <c r="B2435" s="9"/>
      <c r="C2435" s="9"/>
    </row>
    <row r="2436" spans="2:3">
      <c r="B2436" s="9"/>
      <c r="C2436" s="9"/>
    </row>
    <row r="2437" spans="2:3">
      <c r="B2437" s="9"/>
      <c r="C2437" s="9"/>
    </row>
    <row r="2438" spans="2:3">
      <c r="B2438" s="9"/>
      <c r="C2438" s="9"/>
    </row>
    <row r="2439" spans="2:3">
      <c r="B2439" s="9"/>
      <c r="C2439" s="9"/>
    </row>
    <row r="2440" spans="2:3">
      <c r="B2440" s="9"/>
      <c r="C2440" s="9"/>
    </row>
    <row r="2441" spans="2:3">
      <c r="B2441" s="9"/>
      <c r="C2441" s="9"/>
    </row>
    <row r="2442" spans="2:3">
      <c r="B2442" s="9"/>
      <c r="C2442" s="9"/>
    </row>
    <row r="2443" spans="2:3">
      <c r="B2443" s="9"/>
      <c r="C2443" s="9"/>
    </row>
    <row r="2444" spans="2:3">
      <c r="B2444" s="9"/>
      <c r="C2444" s="9"/>
    </row>
    <row r="2445" spans="2:3">
      <c r="B2445" s="9"/>
      <c r="C2445" s="9"/>
    </row>
    <row r="2446" spans="2:3">
      <c r="B2446" s="9"/>
      <c r="C2446" s="9"/>
    </row>
    <row r="2447" spans="2:3">
      <c r="B2447" s="9"/>
      <c r="C2447" s="9"/>
    </row>
    <row r="2448" spans="2:3">
      <c r="B2448" s="9"/>
      <c r="C2448" s="9"/>
    </row>
    <row r="2449" spans="2:3">
      <c r="B2449" s="9"/>
      <c r="C2449" s="9"/>
    </row>
    <row r="2450" spans="2:3">
      <c r="B2450" s="9"/>
      <c r="C2450" s="9"/>
    </row>
    <row r="2451" spans="2:3">
      <c r="B2451" s="9"/>
      <c r="C2451" s="9"/>
    </row>
    <row r="2452" spans="2:3">
      <c r="B2452" s="9"/>
      <c r="C2452" s="9"/>
    </row>
    <row r="2453" spans="2:3">
      <c r="B2453" s="9"/>
      <c r="C2453" s="9"/>
    </row>
    <row r="2454" spans="2:3">
      <c r="B2454" s="9"/>
      <c r="C2454" s="9"/>
    </row>
    <row r="2455" spans="2:3">
      <c r="B2455" s="9"/>
      <c r="C2455" s="9"/>
    </row>
    <row r="2456" spans="2:3">
      <c r="B2456" s="9"/>
      <c r="C2456" s="9"/>
    </row>
    <row r="2457" spans="2:3">
      <c r="B2457" s="9"/>
      <c r="C2457" s="9"/>
    </row>
    <row r="2458" spans="2:3">
      <c r="B2458" s="9"/>
      <c r="C2458" s="9"/>
    </row>
    <row r="2459" spans="2:3">
      <c r="B2459" s="9"/>
      <c r="C2459" s="9"/>
    </row>
    <row r="2460" spans="2:3">
      <c r="B2460" s="9"/>
      <c r="C2460" s="9"/>
    </row>
    <row r="2461" spans="2:3">
      <c r="B2461" s="9"/>
    </row>
    <row r="2462" spans="2:3">
      <c r="B2462" s="9"/>
      <c r="C2462" s="9"/>
    </row>
    <row r="2463" spans="2:3">
      <c r="B2463" s="9"/>
      <c r="C2463" s="9"/>
    </row>
    <row r="2464" spans="2:3">
      <c r="B2464" s="9"/>
      <c r="C2464" s="9"/>
    </row>
    <row r="2465" spans="2:3">
      <c r="B2465" s="9"/>
    </row>
    <row r="2466" spans="2:3">
      <c r="B2466" s="9"/>
    </row>
    <row r="2467" spans="2:3">
      <c r="B2467" s="9"/>
    </row>
    <row r="2468" spans="2:3">
      <c r="B2468" s="9"/>
    </row>
    <row r="2469" spans="2:3">
      <c r="B2469" s="9"/>
      <c r="C2469" s="9"/>
    </row>
    <row r="2470" spans="2:3">
      <c r="B2470" s="9"/>
      <c r="C2470" s="9"/>
    </row>
    <row r="2471" spans="2:3">
      <c r="B2471" s="9"/>
      <c r="C2471" s="9"/>
    </row>
    <row r="2472" spans="2:3">
      <c r="B2472" s="9"/>
      <c r="C2472" s="9"/>
    </row>
    <row r="2473" spans="2:3">
      <c r="B2473" s="9"/>
      <c r="C2473" s="9"/>
    </row>
    <row r="2474" spans="2:3">
      <c r="B2474" s="9"/>
      <c r="C2474" s="9"/>
    </row>
    <row r="2475" spans="2:3">
      <c r="B2475" s="9"/>
      <c r="C2475" s="9"/>
    </row>
    <row r="2476" spans="2:3">
      <c r="B2476" s="9"/>
    </row>
    <row r="2477" spans="2:3">
      <c r="B2477" s="9"/>
    </row>
    <row r="2478" spans="2:3">
      <c r="B2478" s="9"/>
      <c r="C2478" s="9"/>
    </row>
    <row r="2479" spans="2:3">
      <c r="B2479" s="9"/>
    </row>
    <row r="2480" spans="2:3">
      <c r="B2480" s="9"/>
    </row>
    <row r="2481" spans="2:2">
      <c r="B2481" s="9"/>
    </row>
    <row r="2510" spans="3:3">
      <c r="C2510" s="9"/>
    </row>
    <row r="2511" spans="3:3">
      <c r="C2511" s="9"/>
    </row>
    <row r="2512" spans="3:3">
      <c r="C2512" s="9"/>
    </row>
  </sheetData>
  <phoneticPr fontId="5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73"/>
  <sheetViews>
    <sheetView topLeftCell="A83" workbookViewId="0">
      <selection activeCell="E106" sqref="E106"/>
    </sheetView>
  </sheetViews>
  <sheetFormatPr defaultRowHeight="13.5"/>
  <cols>
    <col min="1" max="1" width="9" style="16"/>
  </cols>
  <sheetData>
    <row r="1" spans="1:7">
      <c r="A1" s="15">
        <v>2190</v>
      </c>
    </row>
    <row r="2" spans="1:7">
      <c r="A2" s="15" t="s">
        <v>32</v>
      </c>
    </row>
    <row r="3" spans="1:7">
      <c r="A3" s="19" t="s">
        <v>33</v>
      </c>
      <c r="B3" s="19" t="str">
        <f>""""&amp;A3&amp;""""&amp;","</f>
        <v>"之玉",</v>
      </c>
      <c r="C3" s="19" t="s">
        <v>2275</v>
      </c>
      <c r="D3" s="19" t="str">
        <f>PHONETIC(C3:C103)</f>
        <v>"之玉","清源","锦程","修杰","骏烨","尔曼","立辉","致远","天思","友禄","聪健","修洁","人羽","平潮","平川","远川","源智","智鹏","振世","越彬","子轩","伟宸","晋鹏","觅松","海亦","仁贵","浩宇","嘉熙","志泽","苑博","仁杰","明熙","俊驰","聪展","品茗","凯旋","黎昕","谷波","凝海","靖易","长空","渊思","煜祺","中驹","风华","睿渊","博超","天磊","夜白","仲谋","瑾瑜","鹏飞","弘文","伟泽","迎松","雨泽","伯符","商隐","白易","远航","笑白","放翁","鸿渐","晓啸","智宸","晓博","中正","十八","君浩","绍辉","冷安","盼旋","秋白","天德","经国","老黑","半邪","半山","一江","君安","皓轩","子默","熠钧","青寒","烨磊","愚志","飞风","楚歌","旭尧","法海","平文","冷之","尔阳","天宇","正豪","文博","明辉","逸尘","哲瀚","子骞","泽洋",</v>
      </c>
    </row>
    <row r="4" spans="1:7">
      <c r="A4" s="19" t="s">
        <v>2245</v>
      </c>
      <c r="B4" s="19" t="str">
        <f t="shared" ref="B4:B67" si="0">""""&amp;A4&amp;""""&amp;","</f>
        <v>"清源",</v>
      </c>
      <c r="C4" t="s">
        <v>2276</v>
      </c>
      <c r="E4" t="s">
        <v>2375</v>
      </c>
    </row>
    <row r="5" spans="1:7">
      <c r="A5" s="19" t="s">
        <v>34</v>
      </c>
      <c r="B5" s="19" t="str">
        <f t="shared" si="0"/>
        <v>"锦程",</v>
      </c>
      <c r="C5" t="s">
        <v>2277</v>
      </c>
    </row>
    <row r="6" spans="1:7">
      <c r="A6" s="19" t="s">
        <v>35</v>
      </c>
      <c r="B6" s="19" t="str">
        <f t="shared" si="0"/>
        <v>"修杰",</v>
      </c>
      <c r="C6" t="s">
        <v>2278</v>
      </c>
    </row>
    <row r="7" spans="1:7">
      <c r="A7" s="19" t="s">
        <v>2246</v>
      </c>
      <c r="B7" s="19" t="str">
        <f t="shared" si="0"/>
        <v>"骏烨",</v>
      </c>
      <c r="C7" t="s">
        <v>2279</v>
      </c>
    </row>
    <row r="8" spans="1:7">
      <c r="A8" s="19" t="s">
        <v>36</v>
      </c>
      <c r="B8" s="19" t="str">
        <f t="shared" si="0"/>
        <v>"尔曼",</v>
      </c>
      <c r="C8" t="s">
        <v>2280</v>
      </c>
      <c r="F8" t="s">
        <v>2685</v>
      </c>
      <c r="G8" t="s">
        <v>7393</v>
      </c>
    </row>
    <row r="9" spans="1:7">
      <c r="A9" s="19" t="s">
        <v>37</v>
      </c>
      <c r="B9" s="19" t="str">
        <f t="shared" si="0"/>
        <v>"立辉",</v>
      </c>
      <c r="C9" t="s">
        <v>2281</v>
      </c>
    </row>
    <row r="10" spans="1:7">
      <c r="A10" s="19" t="s">
        <v>38</v>
      </c>
      <c r="B10" s="19" t="str">
        <f t="shared" si="0"/>
        <v>"致远",</v>
      </c>
      <c r="C10" t="s">
        <v>2282</v>
      </c>
      <c r="F10" t="s">
        <v>2687</v>
      </c>
      <c r="G10" s="20" t="s">
        <v>2686</v>
      </c>
    </row>
    <row r="11" spans="1:7">
      <c r="A11" s="19" t="s">
        <v>39</v>
      </c>
      <c r="B11" s="19" t="str">
        <f t="shared" si="0"/>
        <v>"天思",</v>
      </c>
      <c r="C11" t="s">
        <v>2283</v>
      </c>
      <c r="G11" s="20" t="s">
        <v>2688</v>
      </c>
    </row>
    <row r="12" spans="1:7">
      <c r="A12" s="19" t="s">
        <v>2247</v>
      </c>
      <c r="B12" s="19" t="str">
        <f t="shared" si="0"/>
        <v>"友禄",</v>
      </c>
      <c r="C12" t="s">
        <v>2284</v>
      </c>
      <c r="G12" s="20" t="s">
        <v>2689</v>
      </c>
    </row>
    <row r="13" spans="1:7">
      <c r="A13" s="19" t="s">
        <v>40</v>
      </c>
      <c r="B13" s="19" t="str">
        <f t="shared" si="0"/>
        <v>"聪健",</v>
      </c>
      <c r="C13" t="s">
        <v>2285</v>
      </c>
      <c r="G13" s="20" t="s">
        <v>2690</v>
      </c>
    </row>
    <row r="14" spans="1:7">
      <c r="A14" s="19" t="s">
        <v>41</v>
      </c>
      <c r="B14" s="19" t="str">
        <f t="shared" si="0"/>
        <v>"修洁",</v>
      </c>
      <c r="C14" t="s">
        <v>2286</v>
      </c>
      <c r="G14" s="20" t="s">
        <v>2691</v>
      </c>
    </row>
    <row r="15" spans="1:7">
      <c r="A15" s="19" t="s">
        <v>2248</v>
      </c>
      <c r="B15" s="19" t="str">
        <f t="shared" si="0"/>
        <v>"人羽",</v>
      </c>
      <c r="C15" t="s">
        <v>2287</v>
      </c>
      <c r="G15" s="20" t="s">
        <v>2692</v>
      </c>
    </row>
    <row r="16" spans="1:7">
      <c r="A16" s="19" t="s">
        <v>2249</v>
      </c>
      <c r="B16" s="19" t="str">
        <f t="shared" si="0"/>
        <v>"平潮",</v>
      </c>
      <c r="C16" t="s">
        <v>2288</v>
      </c>
      <c r="G16" s="20" t="s">
        <v>2693</v>
      </c>
    </row>
    <row r="17" spans="1:7">
      <c r="A17" s="19" t="s">
        <v>2250</v>
      </c>
      <c r="B17" s="19" t="str">
        <f t="shared" si="0"/>
        <v>"平川",</v>
      </c>
      <c r="C17" t="s">
        <v>2289</v>
      </c>
      <c r="G17" s="20" t="s">
        <v>2694</v>
      </c>
    </row>
    <row r="18" spans="1:7">
      <c r="A18" s="19" t="s">
        <v>2251</v>
      </c>
      <c r="B18" s="19" t="str">
        <f t="shared" si="0"/>
        <v>"远川",</v>
      </c>
      <c r="C18" t="s">
        <v>2290</v>
      </c>
      <c r="F18" t="s">
        <v>2699</v>
      </c>
      <c r="G18" s="20" t="s">
        <v>2695</v>
      </c>
    </row>
    <row r="19" spans="1:7">
      <c r="A19" s="19" t="s">
        <v>42</v>
      </c>
      <c r="B19" s="19" t="str">
        <f t="shared" si="0"/>
        <v>"源智",</v>
      </c>
      <c r="C19" t="s">
        <v>2291</v>
      </c>
      <c r="G19" s="20" t="s">
        <v>2696</v>
      </c>
    </row>
    <row r="20" spans="1:7">
      <c r="A20" s="19" t="s">
        <v>2252</v>
      </c>
      <c r="B20" s="19" t="str">
        <f t="shared" si="0"/>
        <v>"智鹏",</v>
      </c>
      <c r="C20" t="s">
        <v>2292</v>
      </c>
      <c r="G20" s="20" t="s">
        <v>2697</v>
      </c>
    </row>
    <row r="21" spans="1:7">
      <c r="A21" s="19" t="s">
        <v>2253</v>
      </c>
      <c r="B21" s="19" t="str">
        <f t="shared" si="0"/>
        <v>"振世",</v>
      </c>
      <c r="C21" t="s">
        <v>2293</v>
      </c>
      <c r="G21" s="20" t="s">
        <v>2698</v>
      </c>
    </row>
    <row r="22" spans="1:7">
      <c r="A22" s="19" t="s">
        <v>43</v>
      </c>
      <c r="B22" s="19" t="str">
        <f t="shared" si="0"/>
        <v>"越彬",</v>
      </c>
      <c r="C22" t="s">
        <v>2294</v>
      </c>
    </row>
    <row r="23" spans="1:7">
      <c r="A23" s="19" t="s">
        <v>44</v>
      </c>
      <c r="B23" s="19" t="str">
        <f t="shared" si="0"/>
        <v>"子轩",</v>
      </c>
      <c r="C23" t="s">
        <v>2295</v>
      </c>
      <c r="F23" t="s">
        <v>2700</v>
      </c>
      <c r="G23" t="s">
        <v>2701</v>
      </c>
    </row>
    <row r="24" spans="1:7">
      <c r="A24" s="19" t="s">
        <v>45</v>
      </c>
      <c r="B24" s="19" t="str">
        <f t="shared" si="0"/>
        <v>"伟宸",</v>
      </c>
      <c r="C24" t="s">
        <v>2296</v>
      </c>
      <c r="G24" t="s">
        <v>2702</v>
      </c>
    </row>
    <row r="25" spans="1:7">
      <c r="A25" s="19" t="s">
        <v>46</v>
      </c>
      <c r="B25" s="19" t="str">
        <f t="shared" si="0"/>
        <v>"晋鹏",</v>
      </c>
      <c r="C25" t="s">
        <v>2297</v>
      </c>
    </row>
    <row r="26" spans="1:7">
      <c r="A26" s="19" t="s">
        <v>47</v>
      </c>
      <c r="B26" s="19" t="str">
        <f t="shared" si="0"/>
        <v>"觅松",</v>
      </c>
      <c r="C26" t="s">
        <v>2298</v>
      </c>
    </row>
    <row r="27" spans="1:7">
      <c r="A27" s="19" t="s">
        <v>48</v>
      </c>
      <c r="B27" s="19" t="str">
        <f t="shared" si="0"/>
        <v>"海亦",</v>
      </c>
      <c r="C27" t="s">
        <v>2299</v>
      </c>
    </row>
    <row r="28" spans="1:7">
      <c r="A28" s="19" t="s">
        <v>2254</v>
      </c>
      <c r="B28" s="19" t="str">
        <f t="shared" si="0"/>
        <v>"仁贵",</v>
      </c>
      <c r="C28" t="s">
        <v>2300</v>
      </c>
    </row>
    <row r="29" spans="1:7">
      <c r="A29" s="19" t="s">
        <v>49</v>
      </c>
      <c r="B29" s="19" t="str">
        <f t="shared" si="0"/>
        <v>"浩宇",</v>
      </c>
      <c r="C29" t="s">
        <v>2301</v>
      </c>
    </row>
    <row r="30" spans="1:7">
      <c r="A30" s="19" t="s">
        <v>50</v>
      </c>
      <c r="B30" s="19" t="str">
        <f t="shared" si="0"/>
        <v>"嘉熙",</v>
      </c>
      <c r="C30" t="s">
        <v>2302</v>
      </c>
    </row>
    <row r="31" spans="1:7">
      <c r="A31" s="19" t="s">
        <v>51</v>
      </c>
      <c r="B31" s="19" t="str">
        <f t="shared" si="0"/>
        <v>"志泽",</v>
      </c>
      <c r="C31" t="s">
        <v>2303</v>
      </c>
    </row>
    <row r="32" spans="1:7">
      <c r="A32" s="19" t="s">
        <v>2255</v>
      </c>
      <c r="B32" s="19" t="str">
        <f t="shared" si="0"/>
        <v>"苑博",</v>
      </c>
      <c r="C32" t="s">
        <v>2304</v>
      </c>
    </row>
    <row r="33" spans="1:3">
      <c r="A33" s="19" t="s">
        <v>2256</v>
      </c>
      <c r="B33" s="19" t="str">
        <f t="shared" si="0"/>
        <v>"仁杰",</v>
      </c>
      <c r="C33" t="s">
        <v>2305</v>
      </c>
    </row>
    <row r="34" spans="1:3">
      <c r="A34" s="19" t="s">
        <v>2257</v>
      </c>
      <c r="B34" s="19" t="str">
        <f t="shared" si="0"/>
        <v>"明熙",</v>
      </c>
      <c r="C34" t="s">
        <v>2306</v>
      </c>
    </row>
    <row r="35" spans="1:3">
      <c r="A35" s="19" t="s">
        <v>52</v>
      </c>
      <c r="B35" s="19" t="str">
        <f t="shared" si="0"/>
        <v>"俊驰",</v>
      </c>
      <c r="C35" t="s">
        <v>2307</v>
      </c>
    </row>
    <row r="36" spans="1:3">
      <c r="A36" s="19" t="s">
        <v>53</v>
      </c>
      <c r="B36" s="19" t="str">
        <f t="shared" si="0"/>
        <v>"聪展",</v>
      </c>
      <c r="C36" t="s">
        <v>2308</v>
      </c>
    </row>
    <row r="37" spans="1:3">
      <c r="A37" s="19" t="s">
        <v>2258</v>
      </c>
      <c r="B37" s="19" t="str">
        <f t="shared" si="0"/>
        <v>"品茗",</v>
      </c>
      <c r="C37" t="s">
        <v>2309</v>
      </c>
    </row>
    <row r="38" spans="1:3">
      <c r="A38" s="19" t="s">
        <v>2259</v>
      </c>
      <c r="B38" s="19" t="str">
        <f t="shared" si="0"/>
        <v>"凯旋",</v>
      </c>
      <c r="C38" t="s">
        <v>2310</v>
      </c>
    </row>
    <row r="39" spans="1:3">
      <c r="A39" s="19" t="s">
        <v>54</v>
      </c>
      <c r="B39" s="19" t="str">
        <f t="shared" si="0"/>
        <v>"黎昕",</v>
      </c>
      <c r="C39" t="s">
        <v>2311</v>
      </c>
    </row>
    <row r="40" spans="1:3">
      <c r="A40" s="19" t="s">
        <v>55</v>
      </c>
      <c r="B40" s="19" t="str">
        <f t="shared" si="0"/>
        <v>"谷波",</v>
      </c>
      <c r="C40" t="s">
        <v>2312</v>
      </c>
    </row>
    <row r="41" spans="1:3">
      <c r="A41" s="19" t="s">
        <v>56</v>
      </c>
      <c r="B41" s="19" t="str">
        <f t="shared" si="0"/>
        <v>"凝海",</v>
      </c>
      <c r="C41" t="s">
        <v>2313</v>
      </c>
    </row>
    <row r="42" spans="1:3">
      <c r="A42" s="19" t="s">
        <v>57</v>
      </c>
      <c r="B42" s="19" t="str">
        <f t="shared" si="0"/>
        <v>"靖易",</v>
      </c>
      <c r="C42" t="s">
        <v>2314</v>
      </c>
    </row>
    <row r="43" spans="1:3">
      <c r="A43" s="19" t="s">
        <v>2260</v>
      </c>
      <c r="B43" s="19" t="str">
        <f t="shared" si="0"/>
        <v>"长空",</v>
      </c>
      <c r="C43" t="s">
        <v>2315</v>
      </c>
    </row>
    <row r="44" spans="1:3">
      <c r="A44" s="19" t="s">
        <v>58</v>
      </c>
      <c r="B44" s="19" t="str">
        <f t="shared" si="0"/>
        <v>"渊思",</v>
      </c>
      <c r="C44" t="s">
        <v>2316</v>
      </c>
    </row>
    <row r="45" spans="1:3">
      <c r="A45" s="19" t="s">
        <v>59</v>
      </c>
      <c r="B45" s="19" t="str">
        <f t="shared" si="0"/>
        <v>"煜祺",</v>
      </c>
      <c r="C45" t="s">
        <v>2317</v>
      </c>
    </row>
    <row r="46" spans="1:3">
      <c r="A46" s="19" t="s">
        <v>2261</v>
      </c>
      <c r="B46" s="19" t="str">
        <f t="shared" si="0"/>
        <v>"中驹",</v>
      </c>
      <c r="C46" t="s">
        <v>2318</v>
      </c>
    </row>
    <row r="47" spans="1:3">
      <c r="A47" s="19" t="s">
        <v>60</v>
      </c>
      <c r="B47" s="19" t="str">
        <f t="shared" si="0"/>
        <v>"风华",</v>
      </c>
      <c r="C47" t="s">
        <v>2319</v>
      </c>
    </row>
    <row r="48" spans="1:3">
      <c r="A48" s="19" t="s">
        <v>61</v>
      </c>
      <c r="B48" s="19" t="str">
        <f t="shared" si="0"/>
        <v>"睿渊",</v>
      </c>
      <c r="C48" t="s">
        <v>2320</v>
      </c>
    </row>
    <row r="49" spans="1:3">
      <c r="A49" s="19" t="s">
        <v>62</v>
      </c>
      <c r="B49" s="19" t="str">
        <f t="shared" si="0"/>
        <v>"博超",</v>
      </c>
      <c r="C49" t="s">
        <v>2321</v>
      </c>
    </row>
    <row r="50" spans="1:3">
      <c r="A50" s="19" t="s">
        <v>63</v>
      </c>
      <c r="B50" s="19" t="str">
        <f t="shared" si="0"/>
        <v>"天磊",</v>
      </c>
      <c r="C50" t="s">
        <v>2322</v>
      </c>
    </row>
    <row r="51" spans="1:3">
      <c r="A51" s="19" t="s">
        <v>64</v>
      </c>
      <c r="B51" s="19" t="str">
        <f t="shared" si="0"/>
        <v>"夜白",</v>
      </c>
      <c r="C51" t="s">
        <v>2323</v>
      </c>
    </row>
    <row r="52" spans="1:3">
      <c r="A52" s="19" t="s">
        <v>2262</v>
      </c>
      <c r="B52" s="19" t="str">
        <f t="shared" si="0"/>
        <v>"仲谋",</v>
      </c>
      <c r="C52" t="s">
        <v>2324</v>
      </c>
    </row>
    <row r="53" spans="1:3">
      <c r="A53" s="19" t="s">
        <v>65</v>
      </c>
      <c r="B53" s="19" t="str">
        <f t="shared" si="0"/>
        <v>"瑾瑜",</v>
      </c>
      <c r="C53" t="s">
        <v>2325</v>
      </c>
    </row>
    <row r="54" spans="1:3">
      <c r="A54" s="19" t="s">
        <v>66</v>
      </c>
      <c r="B54" s="19" t="str">
        <f t="shared" si="0"/>
        <v>"鹏飞",</v>
      </c>
      <c r="C54" t="s">
        <v>2326</v>
      </c>
    </row>
    <row r="55" spans="1:3">
      <c r="A55" s="19" t="s">
        <v>67</v>
      </c>
      <c r="B55" s="19" t="str">
        <f t="shared" si="0"/>
        <v>"弘文",</v>
      </c>
      <c r="C55" t="s">
        <v>2327</v>
      </c>
    </row>
    <row r="56" spans="1:3">
      <c r="A56" s="19" t="s">
        <v>68</v>
      </c>
      <c r="B56" s="19" t="str">
        <f t="shared" si="0"/>
        <v>"伟泽",</v>
      </c>
      <c r="C56" t="s">
        <v>2328</v>
      </c>
    </row>
    <row r="57" spans="1:3">
      <c r="A57" s="19" t="s">
        <v>69</v>
      </c>
      <c r="B57" s="19" t="str">
        <f t="shared" si="0"/>
        <v>"迎松",</v>
      </c>
      <c r="C57" t="s">
        <v>2329</v>
      </c>
    </row>
    <row r="58" spans="1:3">
      <c r="A58" s="19" t="s">
        <v>70</v>
      </c>
      <c r="B58" s="19" t="str">
        <f t="shared" si="0"/>
        <v>"雨泽",</v>
      </c>
      <c r="C58" t="s">
        <v>2330</v>
      </c>
    </row>
    <row r="59" spans="1:3">
      <c r="A59" s="19" t="s">
        <v>2263</v>
      </c>
      <c r="B59" s="19" t="str">
        <f t="shared" si="0"/>
        <v>"伯符",</v>
      </c>
      <c r="C59" t="s">
        <v>2331</v>
      </c>
    </row>
    <row r="60" spans="1:3">
      <c r="A60" s="19" t="s">
        <v>2264</v>
      </c>
      <c r="B60" s="19" t="str">
        <f t="shared" si="0"/>
        <v>"商隐",</v>
      </c>
      <c r="C60" t="s">
        <v>2332</v>
      </c>
    </row>
    <row r="61" spans="1:3">
      <c r="A61" s="19" t="s">
        <v>71</v>
      </c>
      <c r="B61" s="19" t="str">
        <f t="shared" si="0"/>
        <v>"白易",</v>
      </c>
      <c r="C61" t="s">
        <v>2333</v>
      </c>
    </row>
    <row r="62" spans="1:3">
      <c r="A62" s="19" t="s">
        <v>72</v>
      </c>
      <c r="B62" s="19" t="str">
        <f t="shared" si="0"/>
        <v>"远航",</v>
      </c>
      <c r="C62" t="s">
        <v>2334</v>
      </c>
    </row>
    <row r="63" spans="1:3">
      <c r="A63" s="19" t="s">
        <v>73</v>
      </c>
      <c r="B63" s="19" t="str">
        <f t="shared" si="0"/>
        <v>"笑白",</v>
      </c>
      <c r="C63" t="s">
        <v>2335</v>
      </c>
    </row>
    <row r="64" spans="1:3">
      <c r="A64" s="19" t="s">
        <v>2265</v>
      </c>
      <c r="B64" s="19" t="str">
        <f t="shared" si="0"/>
        <v>"放翁",</v>
      </c>
      <c r="C64" t="s">
        <v>2336</v>
      </c>
    </row>
    <row r="65" spans="1:3">
      <c r="A65" s="19" t="s">
        <v>2266</v>
      </c>
      <c r="B65" s="19" t="str">
        <f t="shared" si="0"/>
        <v>"鸿渐",</v>
      </c>
      <c r="C65" t="s">
        <v>2337</v>
      </c>
    </row>
    <row r="66" spans="1:3">
      <c r="A66" s="19" t="s">
        <v>74</v>
      </c>
      <c r="B66" s="19" t="str">
        <f t="shared" si="0"/>
        <v>"晓啸",</v>
      </c>
      <c r="C66" t="s">
        <v>2338</v>
      </c>
    </row>
    <row r="67" spans="1:3">
      <c r="A67" s="19" t="s">
        <v>75</v>
      </c>
      <c r="B67" s="19" t="str">
        <f t="shared" si="0"/>
        <v>"智宸",</v>
      </c>
      <c r="C67" t="s">
        <v>2339</v>
      </c>
    </row>
    <row r="68" spans="1:3">
      <c r="A68" s="19" t="s">
        <v>76</v>
      </c>
      <c r="B68" s="19" t="str">
        <f t="shared" ref="B68:B131" si="1">""""&amp;A68&amp;""""&amp;","</f>
        <v>"晓博",</v>
      </c>
      <c r="C68" t="s">
        <v>2340</v>
      </c>
    </row>
    <row r="69" spans="1:3">
      <c r="A69" s="19" t="s">
        <v>2267</v>
      </c>
      <c r="B69" s="19" t="str">
        <f t="shared" si="1"/>
        <v>"中正",</v>
      </c>
      <c r="C69" t="s">
        <v>2341</v>
      </c>
    </row>
    <row r="70" spans="1:3">
      <c r="A70" s="19" t="s">
        <v>77</v>
      </c>
      <c r="B70" s="19" t="str">
        <f t="shared" si="1"/>
        <v>"十八",</v>
      </c>
      <c r="C70" t="s">
        <v>2139</v>
      </c>
    </row>
    <row r="71" spans="1:3">
      <c r="A71" s="19" t="s">
        <v>78</v>
      </c>
      <c r="B71" s="19" t="str">
        <f t="shared" si="1"/>
        <v>"君浩",</v>
      </c>
      <c r="C71" t="s">
        <v>2342</v>
      </c>
    </row>
    <row r="72" spans="1:3">
      <c r="A72" s="19" t="s">
        <v>79</v>
      </c>
      <c r="B72" s="19" t="str">
        <f t="shared" si="1"/>
        <v>"绍辉",</v>
      </c>
      <c r="C72" t="s">
        <v>2343</v>
      </c>
    </row>
    <row r="73" spans="1:3">
      <c r="A73" s="19" t="s">
        <v>80</v>
      </c>
      <c r="B73" s="19" t="str">
        <f t="shared" si="1"/>
        <v>"冷安",</v>
      </c>
      <c r="C73" t="s">
        <v>2344</v>
      </c>
    </row>
    <row r="74" spans="1:3">
      <c r="A74" s="19" t="s">
        <v>81</v>
      </c>
      <c r="B74" s="19" t="str">
        <f t="shared" si="1"/>
        <v>"盼旋",</v>
      </c>
      <c r="C74" t="s">
        <v>2345</v>
      </c>
    </row>
    <row r="75" spans="1:3">
      <c r="A75" s="19" t="s">
        <v>82</v>
      </c>
      <c r="B75" s="19" t="str">
        <f t="shared" si="1"/>
        <v>"秋白",</v>
      </c>
      <c r="C75" t="s">
        <v>2346</v>
      </c>
    </row>
    <row r="76" spans="1:3">
      <c r="A76" s="19" t="s">
        <v>83</v>
      </c>
      <c r="B76" s="19" t="str">
        <f t="shared" si="1"/>
        <v>"天德",</v>
      </c>
      <c r="C76" t="s">
        <v>2347</v>
      </c>
    </row>
    <row r="77" spans="1:3">
      <c r="A77" s="19" t="s">
        <v>2268</v>
      </c>
      <c r="B77" s="19" t="str">
        <f t="shared" si="1"/>
        <v>"经国",</v>
      </c>
      <c r="C77" t="s">
        <v>2348</v>
      </c>
    </row>
    <row r="78" spans="1:3">
      <c r="A78" s="19" t="s">
        <v>2269</v>
      </c>
      <c r="B78" s="19" t="str">
        <f t="shared" si="1"/>
        <v>"老黑",</v>
      </c>
      <c r="C78" t="s">
        <v>2349</v>
      </c>
    </row>
    <row r="79" spans="1:3">
      <c r="A79" s="19" t="s">
        <v>84</v>
      </c>
      <c r="B79" s="19" t="str">
        <f t="shared" si="1"/>
        <v>"半邪",</v>
      </c>
      <c r="C79" t="s">
        <v>2350</v>
      </c>
    </row>
    <row r="80" spans="1:3">
      <c r="A80" s="19" t="s">
        <v>85</v>
      </c>
      <c r="B80" s="19" t="str">
        <f t="shared" si="1"/>
        <v>"半山",</v>
      </c>
      <c r="C80" t="s">
        <v>2351</v>
      </c>
    </row>
    <row r="81" spans="1:3">
      <c r="A81" s="19" t="s">
        <v>86</v>
      </c>
      <c r="B81" s="19" t="str">
        <f t="shared" si="1"/>
        <v>"一江",</v>
      </c>
      <c r="C81" t="s">
        <v>2352</v>
      </c>
    </row>
    <row r="82" spans="1:3">
      <c r="A82" s="19" t="s">
        <v>2270</v>
      </c>
      <c r="B82" s="19" t="str">
        <f t="shared" si="1"/>
        <v>"君安",</v>
      </c>
      <c r="C82" t="s">
        <v>2353</v>
      </c>
    </row>
    <row r="83" spans="1:3">
      <c r="A83" s="19" t="s">
        <v>87</v>
      </c>
      <c r="B83" s="19" t="str">
        <f t="shared" si="1"/>
        <v>"皓轩",</v>
      </c>
      <c r="C83" t="s">
        <v>2354</v>
      </c>
    </row>
    <row r="84" spans="1:3">
      <c r="A84" s="19" t="s">
        <v>88</v>
      </c>
      <c r="B84" s="19" t="str">
        <f t="shared" si="1"/>
        <v>"子默",</v>
      </c>
      <c r="C84" t="s">
        <v>2355</v>
      </c>
    </row>
    <row r="85" spans="1:3">
      <c r="A85" s="19" t="s">
        <v>2271</v>
      </c>
      <c r="B85" s="19" t="str">
        <f t="shared" si="1"/>
        <v>"熠钧",</v>
      </c>
      <c r="C85" t="s">
        <v>2356</v>
      </c>
    </row>
    <row r="86" spans="1:3">
      <c r="A86" s="19" t="s">
        <v>89</v>
      </c>
      <c r="B86" s="19" t="str">
        <f t="shared" si="1"/>
        <v>"青寒",</v>
      </c>
      <c r="C86" t="s">
        <v>2357</v>
      </c>
    </row>
    <row r="87" spans="1:3">
      <c r="A87" s="19" t="s">
        <v>90</v>
      </c>
      <c r="B87" s="19" t="str">
        <f t="shared" si="1"/>
        <v>"烨磊",</v>
      </c>
      <c r="C87" t="s">
        <v>2358</v>
      </c>
    </row>
    <row r="88" spans="1:3">
      <c r="A88" s="19" t="s">
        <v>91</v>
      </c>
      <c r="B88" s="19" t="str">
        <f t="shared" si="1"/>
        <v>"愚志",</v>
      </c>
      <c r="C88" t="s">
        <v>2359</v>
      </c>
    </row>
    <row r="89" spans="1:3">
      <c r="A89" s="19" t="s">
        <v>92</v>
      </c>
      <c r="B89" s="19" t="str">
        <f t="shared" si="1"/>
        <v>"飞风",</v>
      </c>
      <c r="C89" t="s">
        <v>2360</v>
      </c>
    </row>
    <row r="90" spans="1:3">
      <c r="A90" s="19" t="s">
        <v>2272</v>
      </c>
      <c r="B90" s="19" t="str">
        <f t="shared" si="1"/>
        <v>"楚歌",</v>
      </c>
      <c r="C90" t="s">
        <v>2361</v>
      </c>
    </row>
    <row r="91" spans="1:3">
      <c r="A91" s="19" t="s">
        <v>93</v>
      </c>
      <c r="B91" s="19" t="str">
        <f t="shared" si="1"/>
        <v>"旭尧",</v>
      </c>
      <c r="C91" t="s">
        <v>2362</v>
      </c>
    </row>
    <row r="92" spans="1:3">
      <c r="A92" s="19" t="s">
        <v>2273</v>
      </c>
      <c r="B92" s="19" t="str">
        <f t="shared" si="1"/>
        <v>"法海",</v>
      </c>
      <c r="C92" t="s">
        <v>2363</v>
      </c>
    </row>
    <row r="93" spans="1:3">
      <c r="A93" s="19" t="s">
        <v>94</v>
      </c>
      <c r="B93" s="19" t="str">
        <f t="shared" si="1"/>
        <v>"平文",</v>
      </c>
      <c r="C93" t="s">
        <v>2364</v>
      </c>
    </row>
    <row r="94" spans="1:3">
      <c r="A94" s="19" t="s">
        <v>95</v>
      </c>
      <c r="B94" s="19" t="str">
        <f t="shared" si="1"/>
        <v>"冷之",</v>
      </c>
      <c r="C94" t="s">
        <v>2365</v>
      </c>
    </row>
    <row r="95" spans="1:3">
      <c r="A95" s="19" t="s">
        <v>96</v>
      </c>
      <c r="B95" s="19" t="str">
        <f t="shared" si="1"/>
        <v>"尔阳",</v>
      </c>
      <c r="C95" t="s">
        <v>2366</v>
      </c>
    </row>
    <row r="96" spans="1:3">
      <c r="A96" s="19" t="s">
        <v>97</v>
      </c>
      <c r="B96" s="19" t="str">
        <f t="shared" si="1"/>
        <v>"天宇",</v>
      </c>
      <c r="C96" t="s">
        <v>2367</v>
      </c>
    </row>
    <row r="97" spans="1:5">
      <c r="A97" s="19" t="s">
        <v>98</v>
      </c>
      <c r="B97" s="19" t="str">
        <f t="shared" si="1"/>
        <v>"正豪",</v>
      </c>
      <c r="C97" t="s">
        <v>2368</v>
      </c>
    </row>
    <row r="98" spans="1:5">
      <c r="A98" s="19" t="s">
        <v>99</v>
      </c>
      <c r="B98" s="19" t="str">
        <f t="shared" si="1"/>
        <v>"文博",</v>
      </c>
      <c r="C98" t="s">
        <v>2369</v>
      </c>
    </row>
    <row r="99" spans="1:5">
      <c r="A99" s="19" t="s">
        <v>100</v>
      </c>
      <c r="B99" s="19" t="str">
        <f t="shared" si="1"/>
        <v>"明辉",</v>
      </c>
      <c r="C99" t="s">
        <v>2370</v>
      </c>
    </row>
    <row r="100" spans="1:5">
      <c r="A100" s="19" t="s">
        <v>2274</v>
      </c>
      <c r="B100" s="19" t="str">
        <f t="shared" si="1"/>
        <v>"逸尘",</v>
      </c>
      <c r="C100" t="s">
        <v>2371</v>
      </c>
    </row>
    <row r="101" spans="1:5">
      <c r="A101" s="19" t="s">
        <v>101</v>
      </c>
      <c r="B101" s="19" t="str">
        <f t="shared" si="1"/>
        <v>"哲瀚",</v>
      </c>
      <c r="C101" t="s">
        <v>2372</v>
      </c>
    </row>
    <row r="102" spans="1:5">
      <c r="A102" s="19" t="s">
        <v>102</v>
      </c>
      <c r="B102" s="19" t="str">
        <f t="shared" si="1"/>
        <v>"子骞",</v>
      </c>
      <c r="C102" t="s">
        <v>2373</v>
      </c>
    </row>
    <row r="103" spans="1:5">
      <c r="A103" s="19" t="s">
        <v>103</v>
      </c>
      <c r="B103" s="19" t="str">
        <f t="shared" si="1"/>
        <v>"泽洋",</v>
      </c>
      <c r="C103" t="s">
        <v>2374</v>
      </c>
    </row>
    <row r="104" spans="1:5" s="20" customFormat="1">
      <c r="A104" s="20" t="s">
        <v>104</v>
      </c>
      <c r="B104" s="20" t="str">
        <f t="shared" si="1"/>
        <v>"灵竹",</v>
      </c>
    </row>
    <row r="105" spans="1:5">
      <c r="A105" s="20" t="s">
        <v>105</v>
      </c>
      <c r="B105" s="20" t="str">
        <f t="shared" si="1"/>
        <v>"幼旋",</v>
      </c>
    </row>
    <row r="106" spans="1:5">
      <c r="A106" s="20" t="s">
        <v>106</v>
      </c>
      <c r="B106" s="20" t="str">
        <f t="shared" si="1"/>
        <v>"百招",</v>
      </c>
      <c r="C106" t="s">
        <v>7396</v>
      </c>
      <c r="D106" s="19" t="str">
        <f>PHONETIC(C106:C226)</f>
        <v>"百招","不斜","擎汉","千万","高烽","大开","不正","伟帮","如豹","三德","三毒","连虎","十三","酬海","天川","一德","复天","牛青","羊青","大楚","傀斗","老五","老九","定帮","自中","开山","似狮","无声","一手","严青","老四","不可","随之","大有","中恶","延恶","百川","世倌","连碧","岱周","擎苍","思远","嘉懿","鸿煊","笑天","晟睿","强炫","寄灵","听白","鸿涛","孤风","青文","盼秋","怜烟","浩然","明杰","昊焱","伟诚","剑通","鹏涛","鑫磊","醉薇","尔蓝","靖仇","成风","豪英","若风","难破","德地","无施","追命","成协","人达","亿先","不评","成威","成败","难胜","人英","忘幽","世德","世平","广山","德天","人雄","人杰","不言","难摧","世立","老三","若之","成危","元龙","成仁","若剑","难敌","浩阑","士晋","铸海","人龙","伯云","老头","南风","擎宇","浩轩","煜城","博涛","问安","烨霖","天佑","明雪","书芹","半雪","伟祺","从安","寻菡","秋寒","谷槐","文轩","立诚","立果",</v>
      </c>
      <c r="E106" t="s">
        <v>7514</v>
      </c>
    </row>
    <row r="107" spans="1:5">
      <c r="A107" s="20" t="s">
        <v>107</v>
      </c>
      <c r="B107" s="20" t="str">
        <f t="shared" si="1"/>
        <v>"不斜",</v>
      </c>
      <c r="C107" t="s">
        <v>7397</v>
      </c>
    </row>
    <row r="108" spans="1:5">
      <c r="A108" s="20" t="s">
        <v>108</v>
      </c>
      <c r="B108" s="20" t="str">
        <f t="shared" si="1"/>
        <v>"擎汉",</v>
      </c>
      <c r="C108" t="s">
        <v>7398</v>
      </c>
    </row>
    <row r="109" spans="1:5">
      <c r="A109" s="20" t="s">
        <v>109</v>
      </c>
      <c r="B109" s="20" t="str">
        <f t="shared" si="1"/>
        <v>"千万",</v>
      </c>
      <c r="C109" t="s">
        <v>7399</v>
      </c>
    </row>
    <row r="110" spans="1:5">
      <c r="A110" s="20" t="s">
        <v>110</v>
      </c>
      <c r="B110" s="20" t="str">
        <f t="shared" si="1"/>
        <v>"高烽",</v>
      </c>
      <c r="C110" t="s">
        <v>7400</v>
      </c>
    </row>
    <row r="111" spans="1:5">
      <c r="A111" s="20" t="s">
        <v>111</v>
      </c>
      <c r="B111" s="20" t="str">
        <f t="shared" si="1"/>
        <v>"大开",</v>
      </c>
      <c r="C111" t="s">
        <v>7401</v>
      </c>
    </row>
    <row r="112" spans="1:5">
      <c r="A112" s="20" t="s">
        <v>112</v>
      </c>
      <c r="B112" s="20" t="str">
        <f t="shared" si="1"/>
        <v>"不正",</v>
      </c>
      <c r="C112" t="s">
        <v>7402</v>
      </c>
    </row>
    <row r="113" spans="1:3">
      <c r="A113" s="20" t="s">
        <v>113</v>
      </c>
      <c r="B113" s="20" t="str">
        <f t="shared" si="1"/>
        <v>"伟帮",</v>
      </c>
      <c r="C113" t="s">
        <v>7403</v>
      </c>
    </row>
    <row r="114" spans="1:3">
      <c r="A114" s="20" t="s">
        <v>114</v>
      </c>
      <c r="B114" s="20" t="str">
        <f t="shared" si="1"/>
        <v>"如豹",</v>
      </c>
      <c r="C114" t="s">
        <v>7404</v>
      </c>
    </row>
    <row r="115" spans="1:3">
      <c r="A115" s="20" t="s">
        <v>115</v>
      </c>
      <c r="B115" s="20" t="str">
        <f t="shared" si="1"/>
        <v>"三德",</v>
      </c>
      <c r="C115" t="s">
        <v>7405</v>
      </c>
    </row>
    <row r="116" spans="1:3">
      <c r="A116" s="20" t="s">
        <v>116</v>
      </c>
      <c r="B116" s="20" t="str">
        <f t="shared" si="1"/>
        <v>"三毒",</v>
      </c>
      <c r="C116" t="s">
        <v>7406</v>
      </c>
    </row>
    <row r="117" spans="1:3">
      <c r="A117" s="20" t="s">
        <v>117</v>
      </c>
      <c r="B117" s="20" t="str">
        <f t="shared" si="1"/>
        <v>"连虎",</v>
      </c>
      <c r="C117" t="s">
        <v>2162</v>
      </c>
    </row>
    <row r="118" spans="1:3">
      <c r="A118" s="20" t="s">
        <v>118</v>
      </c>
      <c r="B118" s="20" t="str">
        <f t="shared" si="1"/>
        <v>"十三",</v>
      </c>
      <c r="C118" t="s">
        <v>7407</v>
      </c>
    </row>
    <row r="119" spans="1:3">
      <c r="A119" s="20" t="s">
        <v>119</v>
      </c>
      <c r="B119" s="20" t="str">
        <f t="shared" si="1"/>
        <v>"酬海",</v>
      </c>
      <c r="C119" t="s">
        <v>7408</v>
      </c>
    </row>
    <row r="120" spans="1:3">
      <c r="A120" s="20" t="s">
        <v>120</v>
      </c>
      <c r="B120" s="20" t="str">
        <f t="shared" si="1"/>
        <v>"天川",</v>
      </c>
      <c r="C120" t="s">
        <v>7409</v>
      </c>
    </row>
    <row r="121" spans="1:3">
      <c r="A121" s="20" t="s">
        <v>121</v>
      </c>
      <c r="B121" s="20" t="str">
        <f t="shared" si="1"/>
        <v>"一德",</v>
      </c>
      <c r="C121" t="s">
        <v>7410</v>
      </c>
    </row>
    <row r="122" spans="1:3">
      <c r="A122" s="20" t="s">
        <v>122</v>
      </c>
      <c r="B122" s="20" t="str">
        <f t="shared" si="1"/>
        <v>"复天",</v>
      </c>
      <c r="C122" t="s">
        <v>7411</v>
      </c>
    </row>
    <row r="123" spans="1:3">
      <c r="A123" s="20" t="s">
        <v>123</v>
      </c>
      <c r="B123" s="20" t="str">
        <f t="shared" si="1"/>
        <v>"牛青",</v>
      </c>
      <c r="C123" t="s">
        <v>7412</v>
      </c>
    </row>
    <row r="124" spans="1:3">
      <c r="A124" s="20" t="s">
        <v>124</v>
      </c>
      <c r="B124" s="20" t="str">
        <f t="shared" si="1"/>
        <v>"羊青",</v>
      </c>
      <c r="C124" t="s">
        <v>7413</v>
      </c>
    </row>
    <row r="125" spans="1:3">
      <c r="A125" s="20" t="s">
        <v>125</v>
      </c>
      <c r="B125" s="20" t="str">
        <f t="shared" si="1"/>
        <v>"大楚",</v>
      </c>
      <c r="C125" t="s">
        <v>7414</v>
      </c>
    </row>
    <row r="126" spans="1:3">
      <c r="A126" s="20" t="s">
        <v>126</v>
      </c>
      <c r="B126" s="20" t="str">
        <f t="shared" si="1"/>
        <v>"傀斗",</v>
      </c>
      <c r="C126" t="s">
        <v>7415</v>
      </c>
    </row>
    <row r="127" spans="1:3">
      <c r="A127" s="20" t="s">
        <v>127</v>
      </c>
      <c r="B127" s="20" t="str">
        <f t="shared" si="1"/>
        <v>"老五",</v>
      </c>
      <c r="C127" t="s">
        <v>7416</v>
      </c>
    </row>
    <row r="128" spans="1:3">
      <c r="A128" s="20" t="s">
        <v>128</v>
      </c>
      <c r="B128" s="20" t="str">
        <f t="shared" si="1"/>
        <v>"老九",</v>
      </c>
      <c r="C128" t="s">
        <v>7417</v>
      </c>
    </row>
    <row r="129" spans="1:3">
      <c r="A129" s="20" t="s">
        <v>129</v>
      </c>
      <c r="B129" s="20" t="str">
        <f t="shared" si="1"/>
        <v>"定帮",</v>
      </c>
      <c r="C129" t="s">
        <v>7418</v>
      </c>
    </row>
    <row r="130" spans="1:3">
      <c r="A130" s="20" t="s">
        <v>130</v>
      </c>
      <c r="B130" s="20" t="str">
        <f t="shared" si="1"/>
        <v>"自中",</v>
      </c>
      <c r="C130" t="s">
        <v>7419</v>
      </c>
    </row>
    <row r="131" spans="1:3">
      <c r="A131" s="20" t="s">
        <v>131</v>
      </c>
      <c r="B131" s="20" t="str">
        <f t="shared" si="1"/>
        <v>"开山",</v>
      </c>
      <c r="C131" t="s">
        <v>7420</v>
      </c>
    </row>
    <row r="132" spans="1:3">
      <c r="A132" s="20" t="s">
        <v>132</v>
      </c>
      <c r="B132" s="20" t="str">
        <f t="shared" ref="B132:B195" si="2">""""&amp;A132&amp;""""&amp;","</f>
        <v>"似狮",</v>
      </c>
      <c r="C132" t="s">
        <v>7421</v>
      </c>
    </row>
    <row r="133" spans="1:3">
      <c r="A133" s="20" t="s">
        <v>133</v>
      </c>
      <c r="B133" s="20" t="str">
        <f t="shared" si="2"/>
        <v>"无声",</v>
      </c>
      <c r="C133" t="s">
        <v>7422</v>
      </c>
    </row>
    <row r="134" spans="1:3">
      <c r="A134" s="20" t="s">
        <v>134</v>
      </c>
      <c r="B134" s="20" t="str">
        <f t="shared" si="2"/>
        <v>"一手",</v>
      </c>
      <c r="C134" t="s">
        <v>7423</v>
      </c>
    </row>
    <row r="135" spans="1:3">
      <c r="A135" s="20" t="s">
        <v>135</v>
      </c>
      <c r="B135" s="20" t="str">
        <f t="shared" si="2"/>
        <v>"严青",</v>
      </c>
      <c r="C135" t="s">
        <v>7424</v>
      </c>
    </row>
    <row r="136" spans="1:3">
      <c r="A136" s="20" t="s">
        <v>136</v>
      </c>
      <c r="B136" s="20" t="str">
        <f t="shared" si="2"/>
        <v>"老四",</v>
      </c>
      <c r="C136" t="s">
        <v>7425</v>
      </c>
    </row>
    <row r="137" spans="1:3">
      <c r="A137" s="20" t="s">
        <v>137</v>
      </c>
      <c r="B137" s="20" t="str">
        <f t="shared" si="2"/>
        <v>"不可",</v>
      </c>
      <c r="C137" t="s">
        <v>7426</v>
      </c>
    </row>
    <row r="138" spans="1:3">
      <c r="A138" s="20" t="s">
        <v>7395</v>
      </c>
      <c r="B138" s="20" t="str">
        <f t="shared" si="2"/>
        <v>"随之",</v>
      </c>
      <c r="C138" t="s">
        <v>7427</v>
      </c>
    </row>
    <row r="139" spans="1:3">
      <c r="A139" s="20" t="s">
        <v>138</v>
      </c>
      <c r="B139" s="20" t="str">
        <f t="shared" si="2"/>
        <v>"大有",</v>
      </c>
      <c r="C139" t="s">
        <v>7428</v>
      </c>
    </row>
    <row r="140" spans="1:3">
      <c r="A140" s="20" t="s">
        <v>139</v>
      </c>
      <c r="B140" s="20" t="str">
        <f t="shared" si="2"/>
        <v>"中恶",</v>
      </c>
      <c r="C140" t="s">
        <v>7429</v>
      </c>
    </row>
    <row r="141" spans="1:3">
      <c r="A141" s="20" t="s">
        <v>140</v>
      </c>
      <c r="B141" s="20" t="str">
        <f t="shared" si="2"/>
        <v>"延恶",</v>
      </c>
      <c r="C141" t="s">
        <v>7430</v>
      </c>
    </row>
    <row r="142" spans="1:3">
      <c r="A142" s="20" t="s">
        <v>141</v>
      </c>
      <c r="B142" s="20" t="str">
        <f t="shared" si="2"/>
        <v>"百川",</v>
      </c>
      <c r="C142" t="s">
        <v>7431</v>
      </c>
    </row>
    <row r="143" spans="1:3">
      <c r="A143" s="20" t="s">
        <v>142</v>
      </c>
      <c r="B143" s="20" t="str">
        <f t="shared" si="2"/>
        <v>"世倌",</v>
      </c>
      <c r="C143" t="s">
        <v>7432</v>
      </c>
    </row>
    <row r="144" spans="1:3">
      <c r="A144" s="20" t="s">
        <v>143</v>
      </c>
      <c r="B144" s="20" t="str">
        <f t="shared" si="2"/>
        <v>"连碧",</v>
      </c>
      <c r="C144" t="s">
        <v>7433</v>
      </c>
    </row>
    <row r="145" spans="1:3">
      <c r="A145" s="20" t="s">
        <v>144</v>
      </c>
      <c r="B145" s="20" t="str">
        <f t="shared" si="2"/>
        <v>"岱周",</v>
      </c>
      <c r="C145" t="s">
        <v>7434</v>
      </c>
    </row>
    <row r="146" spans="1:3">
      <c r="A146" s="20" t="s">
        <v>145</v>
      </c>
      <c r="B146" s="20" t="str">
        <f t="shared" si="2"/>
        <v>"擎苍",</v>
      </c>
      <c r="C146" t="s">
        <v>7435</v>
      </c>
    </row>
    <row r="147" spans="1:3">
      <c r="A147" s="20" t="s">
        <v>146</v>
      </c>
      <c r="B147" s="20" t="str">
        <f t="shared" si="2"/>
        <v>"思远",</v>
      </c>
      <c r="C147" t="s">
        <v>7436</v>
      </c>
    </row>
    <row r="148" spans="1:3">
      <c r="A148" s="20" t="s">
        <v>147</v>
      </c>
      <c r="B148" s="20" t="str">
        <f t="shared" si="2"/>
        <v>"嘉懿",</v>
      </c>
      <c r="C148" t="s">
        <v>7437</v>
      </c>
    </row>
    <row r="149" spans="1:3">
      <c r="A149" s="20" t="s">
        <v>148</v>
      </c>
      <c r="B149" s="20" t="str">
        <f t="shared" si="2"/>
        <v>"鸿煊",</v>
      </c>
      <c r="C149" t="s">
        <v>7438</v>
      </c>
    </row>
    <row r="150" spans="1:3">
      <c r="A150" s="20" t="s">
        <v>149</v>
      </c>
      <c r="B150" s="20" t="str">
        <f t="shared" si="2"/>
        <v>"笑天",</v>
      </c>
      <c r="C150" t="s">
        <v>7439</v>
      </c>
    </row>
    <row r="151" spans="1:3">
      <c r="A151" s="20" t="s">
        <v>150</v>
      </c>
      <c r="B151" s="20" t="str">
        <f t="shared" si="2"/>
        <v>"晟睿",</v>
      </c>
      <c r="C151" t="s">
        <v>7440</v>
      </c>
    </row>
    <row r="152" spans="1:3">
      <c r="A152" s="20" t="s">
        <v>151</v>
      </c>
      <c r="B152" s="20" t="str">
        <f t="shared" si="2"/>
        <v>"强炫",</v>
      </c>
      <c r="C152" t="s">
        <v>7441</v>
      </c>
    </row>
    <row r="153" spans="1:3">
      <c r="A153" s="20" t="s">
        <v>152</v>
      </c>
      <c r="B153" s="20" t="str">
        <f t="shared" si="2"/>
        <v>"寄灵",</v>
      </c>
      <c r="C153" t="s">
        <v>7442</v>
      </c>
    </row>
    <row r="154" spans="1:3">
      <c r="A154" s="20" t="s">
        <v>153</v>
      </c>
      <c r="B154" s="20" t="str">
        <f t="shared" si="2"/>
        <v>"听白",</v>
      </c>
      <c r="C154" t="s">
        <v>7443</v>
      </c>
    </row>
    <row r="155" spans="1:3">
      <c r="A155" s="20" t="s">
        <v>154</v>
      </c>
      <c r="B155" s="20" t="str">
        <f t="shared" si="2"/>
        <v>"鸿涛",</v>
      </c>
      <c r="C155" t="s">
        <v>7444</v>
      </c>
    </row>
    <row r="156" spans="1:3">
      <c r="A156" s="20" t="s">
        <v>155</v>
      </c>
      <c r="B156" s="20" t="str">
        <f t="shared" si="2"/>
        <v>"孤风",</v>
      </c>
      <c r="C156" t="s">
        <v>7445</v>
      </c>
    </row>
    <row r="157" spans="1:3">
      <c r="A157" s="20" t="s">
        <v>156</v>
      </c>
      <c r="B157" s="20" t="str">
        <f t="shared" si="2"/>
        <v>"青文",</v>
      </c>
      <c r="C157" t="s">
        <v>7446</v>
      </c>
    </row>
    <row r="158" spans="1:3">
      <c r="A158" s="20" t="s">
        <v>157</v>
      </c>
      <c r="B158" s="20" t="str">
        <f t="shared" si="2"/>
        <v>"盼秋",</v>
      </c>
      <c r="C158" t="s">
        <v>7447</v>
      </c>
    </row>
    <row r="159" spans="1:3">
      <c r="A159" s="20" t="s">
        <v>158</v>
      </c>
      <c r="B159" s="20" t="str">
        <f t="shared" si="2"/>
        <v>"怜烟",</v>
      </c>
      <c r="C159" t="s">
        <v>7448</v>
      </c>
    </row>
    <row r="160" spans="1:3">
      <c r="A160" s="20" t="s">
        <v>159</v>
      </c>
      <c r="B160" s="20" t="str">
        <f t="shared" si="2"/>
        <v>"浩然",</v>
      </c>
      <c r="C160" t="s">
        <v>7449</v>
      </c>
    </row>
    <row r="161" spans="1:3">
      <c r="A161" s="20" t="s">
        <v>160</v>
      </c>
      <c r="B161" s="20" t="str">
        <f t="shared" si="2"/>
        <v>"明杰",</v>
      </c>
      <c r="C161" t="s">
        <v>7450</v>
      </c>
    </row>
    <row r="162" spans="1:3">
      <c r="A162" s="20" t="s">
        <v>161</v>
      </c>
      <c r="B162" s="20" t="str">
        <f t="shared" si="2"/>
        <v>"昊焱",</v>
      </c>
      <c r="C162" t="s">
        <v>7451</v>
      </c>
    </row>
    <row r="163" spans="1:3">
      <c r="A163" s="20" t="s">
        <v>162</v>
      </c>
      <c r="B163" s="20" t="str">
        <f t="shared" si="2"/>
        <v>"伟诚",</v>
      </c>
      <c r="C163" t="s">
        <v>7452</v>
      </c>
    </row>
    <row r="164" spans="1:3">
      <c r="A164" s="20" t="s">
        <v>163</v>
      </c>
      <c r="B164" s="20" t="str">
        <f t="shared" si="2"/>
        <v>"剑通",</v>
      </c>
      <c r="C164" t="s">
        <v>7453</v>
      </c>
    </row>
    <row r="165" spans="1:3">
      <c r="A165" s="20" t="s">
        <v>164</v>
      </c>
      <c r="B165" s="20" t="str">
        <f t="shared" si="2"/>
        <v>"鹏涛",</v>
      </c>
      <c r="C165" t="s">
        <v>7454</v>
      </c>
    </row>
    <row r="166" spans="1:3">
      <c r="A166" s="20" t="s">
        <v>165</v>
      </c>
      <c r="B166" s="20" t="str">
        <f t="shared" si="2"/>
        <v>"鑫磊",</v>
      </c>
      <c r="C166" t="s">
        <v>7455</v>
      </c>
    </row>
    <row r="167" spans="1:3">
      <c r="A167" s="20" t="s">
        <v>166</v>
      </c>
      <c r="B167" s="20" t="str">
        <f t="shared" si="2"/>
        <v>"醉薇",</v>
      </c>
      <c r="C167" t="s">
        <v>7456</v>
      </c>
    </row>
    <row r="168" spans="1:3">
      <c r="A168" s="20" t="s">
        <v>167</v>
      </c>
      <c r="B168" s="20" t="str">
        <f t="shared" si="2"/>
        <v>"尔蓝",</v>
      </c>
      <c r="C168" t="s">
        <v>7457</v>
      </c>
    </row>
    <row r="169" spans="1:3">
      <c r="A169" s="20" t="s">
        <v>168</v>
      </c>
      <c r="B169" s="20" t="str">
        <f t="shared" si="2"/>
        <v>"靖仇",</v>
      </c>
      <c r="C169" t="s">
        <v>7458</v>
      </c>
    </row>
    <row r="170" spans="1:3">
      <c r="A170" s="20" t="s">
        <v>169</v>
      </c>
      <c r="B170" s="20" t="str">
        <f t="shared" si="2"/>
        <v>"成风",</v>
      </c>
      <c r="C170" t="s">
        <v>7459</v>
      </c>
    </row>
    <row r="171" spans="1:3">
      <c r="A171" s="20" t="s">
        <v>170</v>
      </c>
      <c r="B171" s="20" t="str">
        <f t="shared" si="2"/>
        <v>"豪英",</v>
      </c>
      <c r="C171" t="s">
        <v>7460</v>
      </c>
    </row>
    <row r="172" spans="1:3">
      <c r="A172" s="20" t="s">
        <v>171</v>
      </c>
      <c r="B172" s="20" t="str">
        <f t="shared" si="2"/>
        <v>"若风",</v>
      </c>
      <c r="C172" t="s">
        <v>7461</v>
      </c>
    </row>
    <row r="173" spans="1:3">
      <c r="A173" s="20" t="s">
        <v>172</v>
      </c>
      <c r="B173" s="20" t="str">
        <f t="shared" si="2"/>
        <v>"难破",</v>
      </c>
      <c r="C173" t="s">
        <v>7462</v>
      </c>
    </row>
    <row r="174" spans="1:3">
      <c r="A174" s="20" t="s">
        <v>173</v>
      </c>
      <c r="B174" s="20" t="str">
        <f t="shared" si="2"/>
        <v>"德地",</v>
      </c>
      <c r="C174" t="s">
        <v>7463</v>
      </c>
    </row>
    <row r="175" spans="1:3">
      <c r="A175" s="20" t="s">
        <v>174</v>
      </c>
      <c r="B175" s="20" t="str">
        <f t="shared" si="2"/>
        <v>"无施",</v>
      </c>
      <c r="C175" t="s">
        <v>7464</v>
      </c>
    </row>
    <row r="176" spans="1:3">
      <c r="A176" s="20" t="s">
        <v>175</v>
      </c>
      <c r="B176" s="20" t="str">
        <f t="shared" si="2"/>
        <v>"追命",</v>
      </c>
      <c r="C176" t="s">
        <v>2111</v>
      </c>
    </row>
    <row r="177" spans="1:3">
      <c r="A177" s="20" t="s">
        <v>176</v>
      </c>
      <c r="B177" s="20" t="str">
        <f t="shared" si="2"/>
        <v>"成协",</v>
      </c>
      <c r="C177" t="s">
        <v>7465</v>
      </c>
    </row>
    <row r="178" spans="1:3">
      <c r="A178" s="20" t="s">
        <v>177</v>
      </c>
      <c r="B178" s="20" t="str">
        <f t="shared" si="2"/>
        <v>"人达",</v>
      </c>
      <c r="C178" t="s">
        <v>7466</v>
      </c>
    </row>
    <row r="179" spans="1:3">
      <c r="A179" s="20" t="s">
        <v>178</v>
      </c>
      <c r="B179" s="20" t="str">
        <f t="shared" si="2"/>
        <v>"亿先",</v>
      </c>
      <c r="C179" t="s">
        <v>7467</v>
      </c>
    </row>
    <row r="180" spans="1:3">
      <c r="A180" s="20" t="s">
        <v>179</v>
      </c>
      <c r="B180" s="20" t="str">
        <f t="shared" si="2"/>
        <v>"不评",</v>
      </c>
      <c r="C180" t="s">
        <v>7468</v>
      </c>
    </row>
    <row r="181" spans="1:3">
      <c r="A181" s="20" t="s">
        <v>180</v>
      </c>
      <c r="B181" s="20" t="str">
        <f t="shared" si="2"/>
        <v>"成威",</v>
      </c>
      <c r="C181" t="s">
        <v>7469</v>
      </c>
    </row>
    <row r="182" spans="1:3">
      <c r="A182" s="20" t="s">
        <v>181</v>
      </c>
      <c r="B182" s="20" t="str">
        <f t="shared" si="2"/>
        <v>"成败",</v>
      </c>
      <c r="C182" t="s">
        <v>7470</v>
      </c>
    </row>
    <row r="183" spans="1:3">
      <c r="A183" s="20" t="s">
        <v>182</v>
      </c>
      <c r="B183" s="20" t="str">
        <f t="shared" si="2"/>
        <v>"难胜",</v>
      </c>
      <c r="C183" t="s">
        <v>7471</v>
      </c>
    </row>
    <row r="184" spans="1:3">
      <c r="A184" s="20" t="s">
        <v>183</v>
      </c>
      <c r="B184" s="20" t="str">
        <f t="shared" si="2"/>
        <v>"人英",</v>
      </c>
      <c r="C184" t="s">
        <v>7472</v>
      </c>
    </row>
    <row r="185" spans="1:3">
      <c r="A185" s="20" t="s">
        <v>184</v>
      </c>
      <c r="B185" s="20" t="str">
        <f t="shared" si="2"/>
        <v>"忘幽",</v>
      </c>
      <c r="C185" t="s">
        <v>7473</v>
      </c>
    </row>
    <row r="186" spans="1:3">
      <c r="A186" s="20" t="s">
        <v>185</v>
      </c>
      <c r="B186" s="20" t="str">
        <f t="shared" si="2"/>
        <v>"世德",</v>
      </c>
      <c r="C186" t="s">
        <v>7474</v>
      </c>
    </row>
    <row r="187" spans="1:3">
      <c r="A187" s="20" t="s">
        <v>186</v>
      </c>
      <c r="B187" s="20" t="str">
        <f t="shared" si="2"/>
        <v>"世平",</v>
      </c>
      <c r="C187" t="s">
        <v>7475</v>
      </c>
    </row>
    <row r="188" spans="1:3">
      <c r="A188" s="20" t="s">
        <v>187</v>
      </c>
      <c r="B188" s="20" t="str">
        <f t="shared" si="2"/>
        <v>"广山",</v>
      </c>
      <c r="C188" t="s">
        <v>7476</v>
      </c>
    </row>
    <row r="189" spans="1:3">
      <c r="A189" s="20" t="s">
        <v>188</v>
      </c>
      <c r="B189" s="20" t="str">
        <f t="shared" si="2"/>
        <v>"德天",</v>
      </c>
      <c r="C189" t="s">
        <v>7477</v>
      </c>
    </row>
    <row r="190" spans="1:3">
      <c r="A190" s="20" t="s">
        <v>189</v>
      </c>
      <c r="B190" s="20" t="str">
        <f t="shared" si="2"/>
        <v>"人雄",</v>
      </c>
      <c r="C190" t="s">
        <v>7478</v>
      </c>
    </row>
    <row r="191" spans="1:3">
      <c r="A191" s="20" t="s">
        <v>190</v>
      </c>
      <c r="B191" s="20" t="str">
        <f t="shared" si="2"/>
        <v>"人杰",</v>
      </c>
      <c r="C191" t="s">
        <v>7479</v>
      </c>
    </row>
    <row r="192" spans="1:3">
      <c r="A192" s="20" t="s">
        <v>191</v>
      </c>
      <c r="B192" s="20" t="str">
        <f t="shared" si="2"/>
        <v>"不言",</v>
      </c>
      <c r="C192" t="s">
        <v>7480</v>
      </c>
    </row>
    <row r="193" spans="1:3">
      <c r="A193" s="20" t="s">
        <v>192</v>
      </c>
      <c r="B193" s="20" t="str">
        <f t="shared" si="2"/>
        <v>"难摧",</v>
      </c>
      <c r="C193" t="s">
        <v>7481</v>
      </c>
    </row>
    <row r="194" spans="1:3">
      <c r="A194" s="20" t="s">
        <v>193</v>
      </c>
      <c r="B194" s="20" t="str">
        <f t="shared" si="2"/>
        <v>"世立",</v>
      </c>
      <c r="C194" t="s">
        <v>7482</v>
      </c>
    </row>
    <row r="195" spans="1:3">
      <c r="A195" s="20" t="s">
        <v>194</v>
      </c>
      <c r="B195" s="20" t="str">
        <f t="shared" si="2"/>
        <v>"老三",</v>
      </c>
      <c r="C195" t="s">
        <v>7483</v>
      </c>
    </row>
    <row r="196" spans="1:3">
      <c r="A196" s="20" t="s">
        <v>195</v>
      </c>
      <c r="B196" s="20" t="str">
        <f t="shared" ref="B196:B259" si="3">""""&amp;A196&amp;""""&amp;","</f>
        <v>"若之",</v>
      </c>
      <c r="C196" t="s">
        <v>7484</v>
      </c>
    </row>
    <row r="197" spans="1:3">
      <c r="A197" s="20" t="s">
        <v>196</v>
      </c>
      <c r="B197" s="20" t="str">
        <f t="shared" si="3"/>
        <v>"成危",</v>
      </c>
      <c r="C197" t="s">
        <v>7485</v>
      </c>
    </row>
    <row r="198" spans="1:3">
      <c r="A198" s="20" t="s">
        <v>197</v>
      </c>
      <c r="B198" s="20" t="str">
        <f t="shared" si="3"/>
        <v>"元龙",</v>
      </c>
      <c r="C198" t="s">
        <v>7486</v>
      </c>
    </row>
    <row r="199" spans="1:3">
      <c r="A199" s="20" t="s">
        <v>198</v>
      </c>
      <c r="B199" s="20" t="str">
        <f t="shared" si="3"/>
        <v>"成仁",</v>
      </c>
      <c r="C199" t="s">
        <v>7487</v>
      </c>
    </row>
    <row r="200" spans="1:3">
      <c r="A200" s="20" t="s">
        <v>199</v>
      </c>
      <c r="B200" s="20" t="str">
        <f t="shared" si="3"/>
        <v>"若剑",</v>
      </c>
      <c r="C200" t="s">
        <v>7488</v>
      </c>
    </row>
    <row r="201" spans="1:3">
      <c r="A201" s="20" t="s">
        <v>200</v>
      </c>
      <c r="B201" s="20" t="str">
        <f t="shared" si="3"/>
        <v>"难敌",</v>
      </c>
      <c r="C201" t="s">
        <v>7489</v>
      </c>
    </row>
    <row r="202" spans="1:3">
      <c r="A202" s="20" t="s">
        <v>201</v>
      </c>
      <c r="B202" s="20" t="str">
        <f t="shared" si="3"/>
        <v>"浩阑",</v>
      </c>
      <c r="C202" t="s">
        <v>7490</v>
      </c>
    </row>
    <row r="203" spans="1:3">
      <c r="A203" s="20" t="s">
        <v>202</v>
      </c>
      <c r="B203" s="20" t="str">
        <f t="shared" si="3"/>
        <v>"士晋",</v>
      </c>
      <c r="C203" t="s">
        <v>7491</v>
      </c>
    </row>
    <row r="204" spans="1:3">
      <c r="A204" s="20" t="s">
        <v>203</v>
      </c>
      <c r="B204" s="20" t="str">
        <f t="shared" si="3"/>
        <v>"铸海",</v>
      </c>
      <c r="C204" t="s">
        <v>7492</v>
      </c>
    </row>
    <row r="205" spans="1:3">
      <c r="A205" s="20" t="s">
        <v>204</v>
      </c>
      <c r="B205" s="20" t="str">
        <f t="shared" si="3"/>
        <v>"人龙",</v>
      </c>
      <c r="C205" t="s">
        <v>7493</v>
      </c>
    </row>
    <row r="206" spans="1:3">
      <c r="A206" s="20" t="s">
        <v>205</v>
      </c>
      <c r="B206" s="20" t="str">
        <f t="shared" si="3"/>
        <v>"伯云",</v>
      </c>
      <c r="C206" t="s">
        <v>7494</v>
      </c>
    </row>
    <row r="207" spans="1:3">
      <c r="A207" s="20" t="s">
        <v>206</v>
      </c>
      <c r="B207" s="20" t="str">
        <f t="shared" si="3"/>
        <v>"老头",</v>
      </c>
      <c r="C207" t="s">
        <v>2155</v>
      </c>
    </row>
    <row r="208" spans="1:3">
      <c r="A208" s="20" t="s">
        <v>207</v>
      </c>
      <c r="B208" s="20" t="str">
        <f t="shared" si="3"/>
        <v>"南风",</v>
      </c>
      <c r="C208" t="s">
        <v>7495</v>
      </c>
    </row>
    <row r="209" spans="1:3">
      <c r="A209" s="20" t="s">
        <v>208</v>
      </c>
      <c r="B209" s="20" t="str">
        <f t="shared" si="3"/>
        <v>"擎宇",</v>
      </c>
      <c r="C209" t="s">
        <v>7496</v>
      </c>
    </row>
    <row r="210" spans="1:3">
      <c r="A210" s="20" t="s">
        <v>209</v>
      </c>
      <c r="B210" s="20" t="str">
        <f t="shared" si="3"/>
        <v>"浩轩",</v>
      </c>
      <c r="C210" t="s">
        <v>7497</v>
      </c>
    </row>
    <row r="211" spans="1:3">
      <c r="A211" s="20" t="s">
        <v>210</v>
      </c>
      <c r="B211" s="20" t="str">
        <f t="shared" si="3"/>
        <v>"煜城",</v>
      </c>
      <c r="C211" t="s">
        <v>7498</v>
      </c>
    </row>
    <row r="212" spans="1:3">
      <c r="A212" s="20" t="s">
        <v>211</v>
      </c>
      <c r="B212" s="20" t="str">
        <f t="shared" si="3"/>
        <v>"博涛",</v>
      </c>
      <c r="C212" t="s">
        <v>7499</v>
      </c>
    </row>
    <row r="213" spans="1:3">
      <c r="A213" s="20" t="s">
        <v>212</v>
      </c>
      <c r="B213" s="20" t="str">
        <f t="shared" si="3"/>
        <v>"问安",</v>
      </c>
      <c r="C213" t="s">
        <v>7500</v>
      </c>
    </row>
    <row r="214" spans="1:3">
      <c r="A214" s="20" t="s">
        <v>213</v>
      </c>
      <c r="B214" s="20" t="str">
        <f t="shared" si="3"/>
        <v>"烨霖",</v>
      </c>
      <c r="C214" t="s">
        <v>7501</v>
      </c>
    </row>
    <row r="215" spans="1:3">
      <c r="A215" s="20" t="s">
        <v>214</v>
      </c>
      <c r="B215" s="20" t="str">
        <f t="shared" si="3"/>
        <v>"天佑",</v>
      </c>
      <c r="C215" t="s">
        <v>7502</v>
      </c>
    </row>
    <row r="216" spans="1:3">
      <c r="A216" s="20" t="s">
        <v>215</v>
      </c>
      <c r="B216" s="20" t="str">
        <f t="shared" si="3"/>
        <v>"明雪",</v>
      </c>
      <c r="C216" t="s">
        <v>7503</v>
      </c>
    </row>
    <row r="217" spans="1:3">
      <c r="A217" s="20" t="s">
        <v>216</v>
      </c>
      <c r="B217" s="20" t="str">
        <f t="shared" si="3"/>
        <v>"书芹",</v>
      </c>
      <c r="C217" t="s">
        <v>7504</v>
      </c>
    </row>
    <row r="218" spans="1:3">
      <c r="A218" s="20" t="s">
        <v>217</v>
      </c>
      <c r="B218" s="20" t="str">
        <f t="shared" si="3"/>
        <v>"半雪",</v>
      </c>
      <c r="C218" t="s">
        <v>7505</v>
      </c>
    </row>
    <row r="219" spans="1:3">
      <c r="A219" s="20" t="s">
        <v>218</v>
      </c>
      <c r="B219" s="20" t="str">
        <f t="shared" si="3"/>
        <v>"伟祺",</v>
      </c>
      <c r="C219" t="s">
        <v>7506</v>
      </c>
    </row>
    <row r="220" spans="1:3">
      <c r="A220" s="20" t="s">
        <v>219</v>
      </c>
      <c r="B220" s="20" t="str">
        <f t="shared" si="3"/>
        <v>"从安",</v>
      </c>
      <c r="C220" t="s">
        <v>7507</v>
      </c>
    </row>
    <row r="221" spans="1:3">
      <c r="A221" s="20" t="s">
        <v>220</v>
      </c>
      <c r="B221" s="20" t="str">
        <f t="shared" si="3"/>
        <v>"寻菡",</v>
      </c>
      <c r="C221" t="s">
        <v>7508</v>
      </c>
    </row>
    <row r="222" spans="1:3">
      <c r="A222" s="20" t="s">
        <v>221</v>
      </c>
      <c r="B222" s="20" t="str">
        <f t="shared" si="3"/>
        <v>"秋寒",</v>
      </c>
      <c r="C222" t="s">
        <v>7509</v>
      </c>
    </row>
    <row r="223" spans="1:3">
      <c r="A223" s="20" t="s">
        <v>222</v>
      </c>
      <c r="B223" s="20" t="str">
        <f t="shared" si="3"/>
        <v>"谷槐",</v>
      </c>
      <c r="C223" t="s">
        <v>7510</v>
      </c>
    </row>
    <row r="224" spans="1:3">
      <c r="A224" s="20" t="s">
        <v>223</v>
      </c>
      <c r="B224" s="20" t="str">
        <f t="shared" si="3"/>
        <v>"文轩",</v>
      </c>
      <c r="C224" t="s">
        <v>7511</v>
      </c>
    </row>
    <row r="225" spans="1:3">
      <c r="A225" s="20" t="s">
        <v>224</v>
      </c>
      <c r="B225" s="20" t="str">
        <f t="shared" si="3"/>
        <v>"立诚",</v>
      </c>
      <c r="C225" t="s">
        <v>7512</v>
      </c>
    </row>
    <row r="226" spans="1:3">
      <c r="A226" s="20" t="s">
        <v>225</v>
      </c>
      <c r="B226" s="20" t="str">
        <f t="shared" si="3"/>
        <v>"立果",</v>
      </c>
      <c r="C226" t="s">
        <v>7513</v>
      </c>
    </row>
    <row r="227" spans="1:3">
      <c r="A227" s="20" t="s">
        <v>226</v>
      </c>
      <c r="B227" s="20" t="str">
        <f t="shared" si="3"/>
        <v>"明轩",</v>
      </c>
    </row>
    <row r="228" spans="1:3">
      <c r="A228" s="20" t="s">
        <v>227</v>
      </c>
      <c r="B228" s="20" t="str">
        <f t="shared" si="3"/>
        <v>"楷瑞",</v>
      </c>
    </row>
    <row r="229" spans="1:3">
      <c r="A229" s="20" t="s">
        <v>228</v>
      </c>
      <c r="B229" s="20" t="str">
        <f t="shared" si="3"/>
        <v>"炎彬",</v>
      </c>
    </row>
    <row r="230" spans="1:3">
      <c r="A230" s="20" t="s">
        <v>229</v>
      </c>
      <c r="B230" s="20" t="str">
        <f t="shared" si="3"/>
        <v>"鹏煊",</v>
      </c>
    </row>
    <row r="231" spans="1:3">
      <c r="A231" s="20" t="s">
        <v>230</v>
      </c>
      <c r="B231" s="20" t="str">
        <f t="shared" si="3"/>
        <v>"幼南",</v>
      </c>
    </row>
    <row r="232" spans="1:3">
      <c r="A232" s="20" t="s">
        <v>231</v>
      </c>
      <c r="B232" s="20" t="str">
        <f t="shared" si="3"/>
        <v>"沛山",</v>
      </c>
    </row>
    <row r="233" spans="1:3">
      <c r="A233" s="20" t="s">
        <v>232</v>
      </c>
      <c r="B233" s="20" t="str">
        <f t="shared" si="3"/>
        <v>"不尤",</v>
      </c>
    </row>
    <row r="234" spans="1:3">
      <c r="A234" s="20" t="s">
        <v>233</v>
      </c>
      <c r="B234" s="20" t="str">
        <f t="shared" si="3"/>
        <v>"道天",</v>
      </c>
    </row>
    <row r="235" spans="1:3">
      <c r="A235" s="20" t="s">
        <v>234</v>
      </c>
      <c r="B235" s="20" t="str">
        <f t="shared" si="3"/>
        <v>"剑愁",</v>
      </c>
    </row>
    <row r="236" spans="1:3">
      <c r="A236" s="20" t="s">
        <v>235</v>
      </c>
      <c r="B236" s="20" t="str">
        <f t="shared" si="3"/>
        <v>"千筹",</v>
      </c>
    </row>
    <row r="237" spans="1:3">
      <c r="A237" s="20" t="s">
        <v>236</v>
      </c>
      <c r="B237" s="20" t="str">
        <f t="shared" si="3"/>
        <v>"广缘",</v>
      </c>
    </row>
    <row r="238" spans="1:3">
      <c r="A238" s="20" t="s">
        <v>237</v>
      </c>
      <c r="B238" s="20" t="str">
        <f t="shared" si="3"/>
        <v>"天奇",</v>
      </c>
    </row>
    <row r="239" spans="1:3">
      <c r="A239" s="20" t="s">
        <v>238</v>
      </c>
      <c r="B239" s="20" t="str">
        <f t="shared" si="3"/>
        <v>"道罡",</v>
      </c>
    </row>
    <row r="240" spans="1:3">
      <c r="A240" s="20" t="s">
        <v>239</v>
      </c>
      <c r="B240" s="20" t="str">
        <f t="shared" si="3"/>
        <v>"远望",</v>
      </c>
    </row>
    <row r="241" spans="1:2">
      <c r="A241" s="20" t="s">
        <v>240</v>
      </c>
      <c r="B241" s="20" t="str">
        <f t="shared" si="3"/>
        <v>"乘风",</v>
      </c>
    </row>
    <row r="242" spans="1:2">
      <c r="A242" s="20" t="s">
        <v>241</v>
      </c>
      <c r="B242" s="20" t="str">
        <f t="shared" si="3"/>
        <v>"剑心",</v>
      </c>
    </row>
    <row r="243" spans="1:2">
      <c r="A243" s="20" t="s">
        <v>242</v>
      </c>
      <c r="B243" s="20" t="str">
        <f t="shared" si="3"/>
        <v>"道之",</v>
      </c>
    </row>
    <row r="244" spans="1:2">
      <c r="A244" s="20" t="s">
        <v>243</v>
      </c>
      <c r="B244" s="20" t="str">
        <f t="shared" si="3"/>
        <v>"乘云",</v>
      </c>
    </row>
    <row r="245" spans="1:2">
      <c r="A245" s="20" t="s">
        <v>244</v>
      </c>
      <c r="B245" s="20" t="str">
        <f t="shared" si="3"/>
        <v>"绝施",</v>
      </c>
    </row>
    <row r="246" spans="1:2">
      <c r="A246" s="20" t="s">
        <v>245</v>
      </c>
      <c r="B246" s="20" t="str">
        <f t="shared" si="3"/>
        <v>"冥幽",</v>
      </c>
    </row>
    <row r="247" spans="1:2">
      <c r="A247" s="20" t="s">
        <v>246</v>
      </c>
      <c r="B247" s="20" t="str">
        <f t="shared" si="3"/>
        <v>"天抒",</v>
      </c>
    </row>
    <row r="248" spans="1:2">
      <c r="A248" s="20" t="s">
        <v>247</v>
      </c>
      <c r="B248" s="20" t="str">
        <f t="shared" si="3"/>
        <v>"剑成",</v>
      </c>
    </row>
    <row r="249" spans="1:2">
      <c r="A249" s="20" t="s">
        <v>248</v>
      </c>
      <c r="B249" s="20" t="str">
        <f t="shared" si="3"/>
        <v>"士萧",</v>
      </c>
    </row>
    <row r="250" spans="1:2">
      <c r="A250" s="20" t="s">
        <v>249</v>
      </c>
      <c r="B250" s="20" t="str">
        <f t="shared" si="3"/>
        <v>"文龙",</v>
      </c>
    </row>
    <row r="251" spans="1:2">
      <c r="A251" s="20" t="s">
        <v>250</v>
      </c>
      <c r="B251" s="20" t="str">
        <f t="shared" si="3"/>
        <v>"一鸣",</v>
      </c>
    </row>
    <row r="252" spans="1:2">
      <c r="A252" s="20" t="s">
        <v>251</v>
      </c>
      <c r="B252" s="20" t="str">
        <f t="shared" si="3"/>
        <v>"剑鬼",</v>
      </c>
    </row>
    <row r="253" spans="1:2">
      <c r="A253" s="20" t="s">
        <v>252</v>
      </c>
      <c r="B253" s="20" t="str">
        <f t="shared" si="3"/>
        <v>"半仙",</v>
      </c>
    </row>
    <row r="254" spans="1:2">
      <c r="A254" s="20" t="s">
        <v>253</v>
      </c>
      <c r="B254" s="20" t="str">
        <f t="shared" si="3"/>
        <v>"万言",</v>
      </c>
    </row>
    <row r="255" spans="1:2">
      <c r="A255" s="20" t="s">
        <v>254</v>
      </c>
      <c r="B255" s="20" t="str">
        <f t="shared" si="3"/>
        <v>"剑封",</v>
      </c>
    </row>
    <row r="256" spans="1:2">
      <c r="A256" s="20" t="s">
        <v>255</v>
      </c>
      <c r="B256" s="20" t="str">
        <f t="shared" si="3"/>
        <v>"远锋",</v>
      </c>
    </row>
    <row r="257" spans="1:2">
      <c r="A257" s="20" t="s">
        <v>256</v>
      </c>
      <c r="B257" s="20" t="str">
        <f t="shared" si="3"/>
        <v>"天与",</v>
      </c>
    </row>
    <row r="258" spans="1:2">
      <c r="A258" s="20" t="s">
        <v>257</v>
      </c>
      <c r="B258" s="20" t="str">
        <f t="shared" si="3"/>
        <v>"元正",</v>
      </c>
    </row>
    <row r="259" spans="1:2">
      <c r="A259" s="20" t="s">
        <v>258</v>
      </c>
      <c r="B259" s="20" t="str">
        <f t="shared" si="3"/>
        <v>"世开",</v>
      </c>
    </row>
    <row r="260" spans="1:2">
      <c r="A260" s="20" t="s">
        <v>259</v>
      </c>
      <c r="B260" s="20" t="str">
        <f t="shared" ref="B260:B323" si="4">""""&amp;A260&amp;""""&amp;","</f>
        <v>"不凡",</v>
      </c>
    </row>
    <row r="261" spans="1:2">
      <c r="A261" s="20" t="s">
        <v>260</v>
      </c>
      <c r="B261" s="20" t="str">
        <f t="shared" si="4"/>
        <v>"断缘",</v>
      </c>
    </row>
    <row r="262" spans="1:2">
      <c r="A262" s="20" t="s">
        <v>261</v>
      </c>
      <c r="B262" s="20" t="str">
        <f t="shared" si="4"/>
        <v>"中道",</v>
      </c>
    </row>
    <row r="263" spans="1:2">
      <c r="A263" s="20" t="s">
        <v>262</v>
      </c>
      <c r="B263" s="20" t="str">
        <f t="shared" si="4"/>
        <v>"绝悟",</v>
      </c>
    </row>
    <row r="264" spans="1:2">
      <c r="A264" s="20" t="s">
        <v>263</v>
      </c>
      <c r="B264" s="20" t="str">
        <f t="shared" si="4"/>
        <v>"道消",</v>
      </c>
    </row>
    <row r="265" spans="1:2">
      <c r="A265" s="20" t="s">
        <v>264</v>
      </c>
      <c r="B265" s="20" t="str">
        <f t="shared" si="4"/>
        <v>"断秋",</v>
      </c>
    </row>
    <row r="266" spans="1:2">
      <c r="A266" s="20" t="s">
        <v>265</v>
      </c>
      <c r="B266" s="20" t="str">
        <f t="shared" si="4"/>
        <v>"远山",</v>
      </c>
    </row>
    <row r="267" spans="1:2">
      <c r="A267" s="20" t="s">
        <v>266</v>
      </c>
      <c r="B267" s="20" t="str">
        <f t="shared" si="4"/>
        <v>"蓝血",</v>
      </c>
    </row>
    <row r="268" spans="1:2">
      <c r="A268" s="20" t="s">
        <v>267</v>
      </c>
      <c r="B268" s="20" t="str">
        <f t="shared" si="4"/>
        <v>"无招",</v>
      </c>
    </row>
    <row r="269" spans="1:2">
      <c r="A269" s="20" t="s">
        <v>268</v>
      </c>
      <c r="B269" s="20" t="str">
        <f t="shared" si="4"/>
        <v>"无极",</v>
      </c>
    </row>
    <row r="270" spans="1:2">
      <c r="A270" s="20" t="s">
        <v>269</v>
      </c>
      <c r="B270" s="20" t="str">
        <f t="shared" si="4"/>
        <v>"鬼神",</v>
      </c>
    </row>
    <row r="271" spans="1:2">
      <c r="A271" s="20" t="s">
        <v>270</v>
      </c>
      <c r="B271" s="20" t="str">
        <f t="shared" si="4"/>
        <v>"满天",</v>
      </c>
    </row>
    <row r="272" spans="1:2">
      <c r="A272" s="20" t="s">
        <v>271</v>
      </c>
      <c r="B272" s="20" t="str">
        <f t="shared" si="4"/>
        <v>"飞扬",</v>
      </c>
    </row>
    <row r="273" spans="1:2">
      <c r="A273" s="20" t="s">
        <v>272</v>
      </c>
      <c r="B273" s="20" t="str">
        <f t="shared" si="4"/>
        <v>"醉山",</v>
      </c>
    </row>
    <row r="274" spans="1:2">
      <c r="A274" s="20" t="s">
        <v>273</v>
      </c>
      <c r="B274" s="20" t="str">
        <f t="shared" si="4"/>
        <v>"语堂",</v>
      </c>
    </row>
    <row r="275" spans="1:2">
      <c r="A275" s="20" t="s">
        <v>274</v>
      </c>
      <c r="B275" s="20" t="str">
        <f t="shared" si="4"/>
        <v>"懿轩",</v>
      </c>
    </row>
    <row r="276" spans="1:2">
      <c r="A276" s="20" t="s">
        <v>275</v>
      </c>
      <c r="B276" s="20" t="str">
        <f t="shared" si="4"/>
        <v>"雅阳",</v>
      </c>
    </row>
    <row r="277" spans="1:2">
      <c r="A277" s="20" t="s">
        <v>276</v>
      </c>
      <c r="B277" s="20" t="str">
        <f t="shared" si="4"/>
        <v>"鑫鹏",</v>
      </c>
    </row>
    <row r="278" spans="1:2">
      <c r="A278" s="20" t="s">
        <v>277</v>
      </c>
      <c r="B278" s="20" t="str">
        <f t="shared" si="4"/>
        <v>"文昊",</v>
      </c>
    </row>
    <row r="279" spans="1:2">
      <c r="A279" s="20" t="s">
        <v>278</v>
      </c>
      <c r="B279" s="20" t="str">
        <f t="shared" si="4"/>
        <v>"松思",</v>
      </c>
    </row>
    <row r="280" spans="1:2">
      <c r="A280" s="20" t="s">
        <v>279</v>
      </c>
      <c r="B280" s="20" t="str">
        <f t="shared" si="4"/>
        <v>"水云",</v>
      </c>
    </row>
    <row r="281" spans="1:2">
      <c r="A281" s="20" t="s">
        <v>280</v>
      </c>
      <c r="B281" s="20" t="str">
        <f t="shared" si="4"/>
        <v>"山柳",</v>
      </c>
    </row>
    <row r="282" spans="1:2">
      <c r="A282" s="20" t="s">
        <v>281</v>
      </c>
      <c r="B282" s="20" t="str">
        <f t="shared" si="4"/>
        <v>"荣轩",</v>
      </c>
    </row>
    <row r="283" spans="1:2">
      <c r="A283" s="20" t="s">
        <v>282</v>
      </c>
      <c r="B283" s="20" t="str">
        <f t="shared" si="4"/>
        <v>"绮彤",</v>
      </c>
    </row>
    <row r="284" spans="1:2">
      <c r="A284" s="20" t="s">
        <v>283</v>
      </c>
      <c r="B284" s="20" t="str">
        <f t="shared" si="4"/>
        <v>"沛白",</v>
      </c>
    </row>
    <row r="285" spans="1:2">
      <c r="A285" s="20" t="s">
        <v>284</v>
      </c>
      <c r="B285" s="20" t="str">
        <f t="shared" si="4"/>
        <v>"慕蕊",</v>
      </c>
    </row>
    <row r="286" spans="1:2">
      <c r="A286" s="20" t="s">
        <v>285</v>
      </c>
      <c r="B286" s="20" t="str">
        <f t="shared" si="4"/>
        <v>"觅云",</v>
      </c>
    </row>
    <row r="287" spans="1:2">
      <c r="A287" s="20" t="s">
        <v>286</v>
      </c>
      <c r="B287" s="20" t="str">
        <f t="shared" si="4"/>
        <v>"鹭洋",</v>
      </c>
    </row>
    <row r="288" spans="1:2">
      <c r="A288" s="20" t="s">
        <v>287</v>
      </c>
      <c r="B288" s="20" t="str">
        <f t="shared" si="4"/>
        <v>"立轩",</v>
      </c>
    </row>
    <row r="289" spans="1:2">
      <c r="A289" s="20" t="s">
        <v>288</v>
      </c>
      <c r="B289" s="20" t="str">
        <f t="shared" si="4"/>
        <v>"金鑫",</v>
      </c>
    </row>
    <row r="290" spans="1:2">
      <c r="A290" s="20" t="s">
        <v>289</v>
      </c>
      <c r="B290" s="20" t="str">
        <f t="shared" si="4"/>
        <v>"健柏",</v>
      </c>
    </row>
    <row r="291" spans="1:2">
      <c r="A291" s="20" t="s">
        <v>290</v>
      </c>
      <c r="B291" s="20" t="str">
        <f t="shared" si="4"/>
        <v>"建辉",</v>
      </c>
    </row>
    <row r="292" spans="1:2">
      <c r="A292" s="20" t="s">
        <v>291</v>
      </c>
      <c r="B292" s="20" t="str">
        <f t="shared" si="4"/>
        <v>"鹤轩",</v>
      </c>
    </row>
    <row r="293" spans="1:2">
      <c r="A293" s="20" t="s">
        <v>292</v>
      </c>
      <c r="B293" s="20" t="str">
        <f t="shared" si="4"/>
        <v>"昊强",</v>
      </c>
    </row>
    <row r="294" spans="1:2">
      <c r="A294" s="20" t="s">
        <v>293</v>
      </c>
      <c r="B294" s="20" t="str">
        <f t="shared" si="4"/>
        <v>"凡梦",</v>
      </c>
    </row>
    <row r="295" spans="1:2">
      <c r="A295" s="20" t="s">
        <v>294</v>
      </c>
      <c r="B295" s="20" t="str">
        <f t="shared" si="4"/>
        <v>"代丝",</v>
      </c>
    </row>
    <row r="296" spans="1:2">
      <c r="A296" s="20" t="s">
        <v>295</v>
      </c>
      <c r="B296" s="20" t="str">
        <f t="shared" si="4"/>
        <v>"远侵",</v>
      </c>
    </row>
    <row r="297" spans="1:2">
      <c r="A297" s="20" t="s">
        <v>296</v>
      </c>
      <c r="B297" s="20" t="str">
        <f t="shared" si="4"/>
        <v>"一斩",</v>
      </c>
    </row>
    <row r="298" spans="1:2">
      <c r="A298" s="20" t="s">
        <v>297</v>
      </c>
      <c r="B298" s="20" t="str">
        <f t="shared" si="4"/>
        <v>"一笑",</v>
      </c>
    </row>
    <row r="299" spans="1:2">
      <c r="A299" s="20" t="s">
        <v>298</v>
      </c>
      <c r="B299" s="20" t="str">
        <f t="shared" si="4"/>
        <v>"一刀",</v>
      </c>
    </row>
    <row r="300" spans="1:2">
      <c r="A300" s="20" t="s">
        <v>299</v>
      </c>
      <c r="B300" s="20" t="str">
        <f t="shared" si="4"/>
        <v>"行天",</v>
      </c>
    </row>
    <row r="301" spans="1:2">
      <c r="A301" s="20" t="s">
        <v>300</v>
      </c>
      <c r="B301" s="20" t="str">
        <f t="shared" si="4"/>
        <v>"无血",</v>
      </c>
    </row>
    <row r="302" spans="1:2">
      <c r="A302" s="20" t="s">
        <v>301</v>
      </c>
      <c r="B302" s="20" t="str">
        <f t="shared" si="4"/>
        <v>"无剑",</v>
      </c>
    </row>
    <row r="303" spans="1:2">
      <c r="A303" s="20" t="s">
        <v>302</v>
      </c>
      <c r="B303" s="20" t="str">
        <f t="shared" si="4"/>
        <v>"无敌",</v>
      </c>
    </row>
    <row r="304" spans="1:2">
      <c r="A304" s="20" t="s">
        <v>303</v>
      </c>
      <c r="B304" s="20" t="str">
        <f t="shared" si="4"/>
        <v>"万怨",</v>
      </c>
    </row>
    <row r="305" spans="1:2">
      <c r="A305" s="20" t="s">
        <v>304</v>
      </c>
      <c r="B305" s="20" t="str">
        <f t="shared" si="4"/>
        <v>"万天",</v>
      </c>
    </row>
    <row r="306" spans="1:2">
      <c r="A306" s="20" t="s">
        <v>305</v>
      </c>
      <c r="B306" s="20" t="str">
        <f t="shared" si="4"/>
        <v>"万声",</v>
      </c>
    </row>
    <row r="307" spans="1:2">
      <c r="A307" s="20" t="s">
        <v>306</v>
      </c>
      <c r="B307" s="20" t="str">
        <f t="shared" si="4"/>
        <v>"万恶",</v>
      </c>
    </row>
    <row r="308" spans="1:2">
      <c r="A308" s="20" t="s">
        <v>307</v>
      </c>
      <c r="B308" s="20" t="str">
        <f t="shared" si="4"/>
        <v>"万仇",</v>
      </c>
    </row>
    <row r="309" spans="1:2">
      <c r="A309" s="20" t="s">
        <v>308</v>
      </c>
      <c r="B309" s="20" t="str">
        <f t="shared" si="4"/>
        <v>"天问",</v>
      </c>
    </row>
    <row r="310" spans="1:2">
      <c r="A310" s="20" t="s">
        <v>309</v>
      </c>
      <c r="B310" s="20" t="str">
        <f t="shared" si="4"/>
        <v>"天寿",</v>
      </c>
    </row>
    <row r="311" spans="1:2">
      <c r="A311" s="20" t="s">
        <v>310</v>
      </c>
      <c r="B311" s="20" t="str">
        <f t="shared" si="4"/>
        <v>"送终",</v>
      </c>
    </row>
    <row r="312" spans="1:2">
      <c r="A312" s="20" t="s">
        <v>311</v>
      </c>
      <c r="B312" s="20" t="str">
        <f t="shared" si="4"/>
        <v>"山河",</v>
      </c>
    </row>
    <row r="313" spans="1:2">
      <c r="A313" s="20" t="s">
        <v>312</v>
      </c>
      <c r="B313" s="20" t="str">
        <f t="shared" si="4"/>
        <v>"三问",</v>
      </c>
    </row>
    <row r="314" spans="1:2">
      <c r="A314" s="20" t="s">
        <v>313</v>
      </c>
      <c r="B314" s="20" t="str">
        <f t="shared" si="4"/>
        <v>"如花",</v>
      </c>
    </row>
    <row r="315" spans="1:2">
      <c r="A315" s="20" t="s">
        <v>314</v>
      </c>
      <c r="B315" s="20" t="str">
        <f t="shared" si="4"/>
        <v>"灭龙",</v>
      </c>
    </row>
    <row r="316" spans="1:2">
      <c r="A316" s="20" t="s">
        <v>315</v>
      </c>
      <c r="B316" s="20" t="str">
        <f t="shared" si="4"/>
        <v>"聋五",</v>
      </c>
    </row>
    <row r="317" spans="1:2">
      <c r="A317" s="20" t="s">
        <v>316</v>
      </c>
      <c r="B317" s="20" t="str">
        <f t="shared" si="4"/>
        <v>"绝义",</v>
      </c>
    </row>
    <row r="318" spans="1:2">
      <c r="A318" s="20" t="s">
        <v>317</v>
      </c>
      <c r="B318" s="20" t="str">
        <f t="shared" si="4"/>
        <v>"绝山",</v>
      </c>
    </row>
    <row r="319" spans="1:2">
      <c r="A319" s="20" t="s">
        <v>318</v>
      </c>
      <c r="B319" s="20" t="str">
        <f t="shared" si="4"/>
        <v>"剑身",</v>
      </c>
    </row>
    <row r="320" spans="1:2">
      <c r="A320" s="20" t="s">
        <v>319</v>
      </c>
      <c r="B320" s="20" t="str">
        <f t="shared" si="4"/>
        <v>"浩天",</v>
      </c>
    </row>
    <row r="321" spans="1:2">
      <c r="A321" s="20" t="s">
        <v>320</v>
      </c>
      <c r="B321" s="20" t="str">
        <f t="shared" si="4"/>
        <v>"非笑",</v>
      </c>
    </row>
    <row r="322" spans="1:2">
      <c r="A322" s="20" t="s">
        <v>321</v>
      </c>
      <c r="B322" s="20" t="str">
        <f t="shared" si="4"/>
        <v>"恶天",</v>
      </c>
    </row>
    <row r="323" spans="1:2">
      <c r="A323" s="20" t="s">
        <v>322</v>
      </c>
      <c r="B323" s="20" t="str">
        <f t="shared" si="4"/>
        <v>"断天",</v>
      </c>
    </row>
    <row r="324" spans="1:2">
      <c r="A324" s="20" t="s">
        <v>323</v>
      </c>
      <c r="B324" s="20" t="str">
        <f t="shared" ref="B324:B387" si="5">""""&amp;A324&amp;""""&amp;","</f>
        <v>"仇血",</v>
      </c>
    </row>
    <row r="325" spans="1:2">
      <c r="A325" s="20" t="s">
        <v>324</v>
      </c>
      <c r="B325" s="20" t="str">
        <f t="shared" si="5"/>
        <v>"仇天",</v>
      </c>
    </row>
    <row r="326" spans="1:2">
      <c r="A326" s="20" t="s">
        <v>325</v>
      </c>
      <c r="B326" s="20" t="str">
        <f t="shared" si="5"/>
        <v>"沧海",</v>
      </c>
    </row>
    <row r="327" spans="1:2">
      <c r="A327" s="20" t="s">
        <v>326</v>
      </c>
      <c r="B327" s="20" t="str">
        <f t="shared" si="5"/>
        <v>"不二",</v>
      </c>
    </row>
    <row r="328" spans="1:2">
      <c r="A328" s="20" t="s">
        <v>327</v>
      </c>
      <c r="B328" s="20" t="str">
        <f t="shared" si="5"/>
        <v>"碧空",</v>
      </c>
    </row>
    <row r="329" spans="1:2">
      <c r="A329" s="20" t="s">
        <v>328</v>
      </c>
      <c r="B329" s="20" t="str">
        <f t="shared" si="5"/>
        <v>"半鬼",</v>
      </c>
    </row>
    <row r="330" spans="1:2">
      <c r="A330" s="20" t="s">
        <v>329</v>
      </c>
      <c r="B330" s="20" t="str">
        <f t="shared" si="5"/>
        <v>"文涛",</v>
      </c>
    </row>
    <row r="331" spans="1:2">
      <c r="A331" s="20" t="s">
        <v>330</v>
      </c>
      <c r="B331" s="20" t="str">
        <f t="shared" si="5"/>
        <v>"晓刚",</v>
      </c>
    </row>
    <row r="332" spans="1:2">
      <c r="A332" s="20" t="s">
        <v>331</v>
      </c>
      <c r="B332" s="20" t="str">
        <f t="shared" si="5"/>
        <v>"洪纲",</v>
      </c>
    </row>
    <row r="333" spans="1:2">
      <c r="A333" s="20" t="s">
        <v>332</v>
      </c>
      <c r="B333" s="20" t="str">
        <f t="shared" si="5"/>
        <v>"砖家",</v>
      </c>
    </row>
    <row r="334" spans="1:2">
      <c r="A334" s="20" t="s">
        <v>333</v>
      </c>
      <c r="B334" s="20" t="str">
        <f t="shared" si="5"/>
        <v>"叫兽",</v>
      </c>
    </row>
    <row r="335" spans="1:2" ht="14.25">
      <c r="A335" s="21" t="s">
        <v>334</v>
      </c>
      <c r="B335" s="20" t="str">
        <f t="shared" si="5"/>
        <v>"傀儡",</v>
      </c>
    </row>
    <row r="336" spans="1:2">
      <c r="A336" s="20" t="s">
        <v>335</v>
      </c>
      <c r="B336" s="20" t="str">
        <f t="shared" si="5"/>
        <v>"安邦",</v>
      </c>
    </row>
    <row r="337" spans="1:2">
      <c r="A337" s="20" t="s">
        <v>336</v>
      </c>
      <c r="B337" s="20" t="str">
        <f t="shared" si="5"/>
        <v>"安福",</v>
      </c>
    </row>
    <row r="338" spans="1:2">
      <c r="A338" s="20" t="s">
        <v>337</v>
      </c>
      <c r="B338" s="20" t="str">
        <f t="shared" si="5"/>
        <v>"安歌",</v>
      </c>
    </row>
    <row r="339" spans="1:2">
      <c r="A339" s="20" t="s">
        <v>338</v>
      </c>
      <c r="B339" s="20" t="str">
        <f t="shared" si="5"/>
        <v>"安国",</v>
      </c>
    </row>
    <row r="340" spans="1:2">
      <c r="A340" s="20" t="s">
        <v>339</v>
      </c>
      <c r="B340" s="20" t="str">
        <f t="shared" si="5"/>
        <v>"安和",</v>
      </c>
    </row>
    <row r="341" spans="1:2">
      <c r="A341" s="20" t="s">
        <v>340</v>
      </c>
      <c r="B341" s="20" t="str">
        <f t="shared" si="5"/>
        <v>"安康",</v>
      </c>
    </row>
    <row r="342" spans="1:2">
      <c r="A342" s="20" t="s">
        <v>341</v>
      </c>
      <c r="B342" s="20" t="str">
        <f t="shared" si="5"/>
        <v>"安澜",</v>
      </c>
    </row>
    <row r="343" spans="1:2">
      <c r="A343" s="20" t="s">
        <v>342</v>
      </c>
      <c r="B343" s="20" t="str">
        <f t="shared" si="5"/>
        <v>"安民",</v>
      </c>
    </row>
    <row r="344" spans="1:2">
      <c r="A344" s="20" t="s">
        <v>343</v>
      </c>
      <c r="B344" s="20" t="str">
        <f t="shared" si="5"/>
        <v>"安宁",</v>
      </c>
    </row>
    <row r="345" spans="1:2">
      <c r="A345" s="20" t="s">
        <v>344</v>
      </c>
      <c r="B345" s="20" t="str">
        <f t="shared" si="5"/>
        <v>"安平",</v>
      </c>
    </row>
    <row r="346" spans="1:2">
      <c r="A346" s="20" t="s">
        <v>345</v>
      </c>
      <c r="B346" s="20" t="str">
        <f t="shared" si="5"/>
        <v>"安然",</v>
      </c>
    </row>
    <row r="347" spans="1:2">
      <c r="A347" s="20" t="s">
        <v>346</v>
      </c>
      <c r="B347" s="20" t="str">
        <f t="shared" si="5"/>
        <v>"安顺",</v>
      </c>
    </row>
    <row r="348" spans="1:2">
      <c r="A348" s="20" t="s">
        <v>347</v>
      </c>
      <c r="B348" s="20" t="str">
        <f t="shared" si="5"/>
        <v>"安翔",</v>
      </c>
    </row>
    <row r="349" spans="1:2">
      <c r="A349" s="20" t="s">
        <v>348</v>
      </c>
      <c r="B349" s="20" t="str">
        <f t="shared" si="5"/>
        <v>"安晏",</v>
      </c>
    </row>
    <row r="350" spans="1:2">
      <c r="A350" s="20" t="s">
        <v>349</v>
      </c>
      <c r="B350" s="20" t="str">
        <f t="shared" si="5"/>
        <v>"安宜",</v>
      </c>
    </row>
    <row r="351" spans="1:2">
      <c r="A351" s="20" t="s">
        <v>350</v>
      </c>
      <c r="B351" s="20" t="str">
        <f t="shared" si="5"/>
        <v>"安怡",</v>
      </c>
    </row>
    <row r="352" spans="1:2">
      <c r="A352" s="20" t="s">
        <v>351</v>
      </c>
      <c r="B352" s="20" t="str">
        <f t="shared" si="5"/>
        <v>"安易",</v>
      </c>
    </row>
    <row r="353" spans="1:2">
      <c r="A353" s="20" t="s">
        <v>352</v>
      </c>
      <c r="B353" s="20" t="str">
        <f t="shared" si="5"/>
        <v>"安志",</v>
      </c>
    </row>
    <row r="354" spans="1:2">
      <c r="A354" s="20" t="s">
        <v>353</v>
      </c>
      <c r="B354" s="20" t="str">
        <f t="shared" si="5"/>
        <v>"昂然",</v>
      </c>
    </row>
    <row r="355" spans="1:2">
      <c r="A355" s="20" t="s">
        <v>354</v>
      </c>
      <c r="B355" s="20" t="str">
        <f t="shared" si="5"/>
        <v>"昂雄",</v>
      </c>
    </row>
    <row r="356" spans="1:2">
      <c r="A356" s="20" t="s">
        <v>355</v>
      </c>
      <c r="B356" s="20" t="str">
        <f t="shared" si="5"/>
        <v>"宾白",</v>
      </c>
    </row>
    <row r="357" spans="1:2">
      <c r="A357" s="20" t="s">
        <v>356</v>
      </c>
      <c r="B357" s="20" t="str">
        <f t="shared" si="5"/>
        <v>"宾鸿",</v>
      </c>
    </row>
    <row r="358" spans="1:2">
      <c r="A358" s="20" t="s">
        <v>357</v>
      </c>
      <c r="B358" s="20" t="str">
        <f t="shared" si="5"/>
        <v>"宾实",</v>
      </c>
    </row>
    <row r="359" spans="1:2">
      <c r="A359" s="20" t="s">
        <v>358</v>
      </c>
      <c r="B359" s="20" t="str">
        <f t="shared" si="5"/>
        <v>"彬彬",</v>
      </c>
    </row>
    <row r="360" spans="1:2">
      <c r="A360" s="20" t="s">
        <v>359</v>
      </c>
      <c r="B360" s="20" t="str">
        <f t="shared" si="5"/>
        <v>"彬炳",</v>
      </c>
    </row>
    <row r="361" spans="1:2">
      <c r="A361" s="20" t="s">
        <v>360</v>
      </c>
      <c r="B361" s="20" t="str">
        <f t="shared" si="5"/>
        <v>"彬郁",</v>
      </c>
    </row>
    <row r="362" spans="1:2">
      <c r="A362" s="20" t="s">
        <v>361</v>
      </c>
      <c r="B362" s="20" t="str">
        <f t="shared" si="5"/>
        <v>"斌斌",</v>
      </c>
    </row>
    <row r="363" spans="1:2">
      <c r="A363" s="20" t="s">
        <v>362</v>
      </c>
      <c r="B363" s="20" t="str">
        <f t="shared" si="5"/>
        <v>"斌蔚",</v>
      </c>
    </row>
    <row r="364" spans="1:2">
      <c r="A364" s="20" t="s">
        <v>363</v>
      </c>
      <c r="B364" s="20" t="str">
        <f t="shared" si="5"/>
        <v>"滨海",</v>
      </c>
    </row>
    <row r="365" spans="1:2">
      <c r="A365" s="20" t="s">
        <v>364</v>
      </c>
      <c r="B365" s="20" t="str">
        <f t="shared" si="5"/>
        <v>"波光",</v>
      </c>
    </row>
    <row r="366" spans="1:2">
      <c r="A366" s="20" t="s">
        <v>365</v>
      </c>
      <c r="B366" s="20" t="str">
        <f t="shared" si="5"/>
        <v>"波鸿",</v>
      </c>
    </row>
    <row r="367" spans="1:2">
      <c r="A367" s="20" t="s">
        <v>366</v>
      </c>
      <c r="B367" s="20" t="str">
        <f t="shared" si="5"/>
        <v>"波峻",</v>
      </c>
    </row>
    <row r="368" spans="1:2">
      <c r="A368" s="20" t="s">
        <v>367</v>
      </c>
      <c r="B368" s="20" t="str">
        <f t="shared" si="5"/>
        <v>"波涛",</v>
      </c>
    </row>
    <row r="369" spans="1:2">
      <c r="A369" s="20" t="s">
        <v>368</v>
      </c>
      <c r="B369" s="20" t="str">
        <f t="shared" si="5"/>
        <v>"博瀚",</v>
      </c>
    </row>
    <row r="370" spans="1:2">
      <c r="A370" s="20" t="s">
        <v>369</v>
      </c>
      <c r="B370" s="20" t="str">
        <f t="shared" si="5"/>
        <v>"博达",</v>
      </c>
    </row>
    <row r="371" spans="1:2">
      <c r="A371" s="20" t="s">
        <v>370</v>
      </c>
      <c r="B371" s="20" t="str">
        <f t="shared" si="5"/>
        <v>"博厚",</v>
      </c>
    </row>
    <row r="372" spans="1:2">
      <c r="A372" s="20" t="s">
        <v>371</v>
      </c>
      <c r="B372" s="20" t="str">
        <f t="shared" si="5"/>
        <v>"博简",</v>
      </c>
    </row>
    <row r="373" spans="1:2">
      <c r="A373" s="20" t="s">
        <v>372</v>
      </c>
      <c r="B373" s="20" t="str">
        <f t="shared" si="5"/>
        <v>"博明",</v>
      </c>
    </row>
    <row r="374" spans="1:2">
      <c r="A374" s="20" t="s">
        <v>373</v>
      </c>
      <c r="B374" s="20" t="str">
        <f t="shared" si="5"/>
        <v>"博容",</v>
      </c>
    </row>
    <row r="375" spans="1:2">
      <c r="A375" s="20" t="s">
        <v>374</v>
      </c>
      <c r="B375" s="20" t="str">
        <f t="shared" si="5"/>
        <v>"博赡",</v>
      </c>
    </row>
    <row r="376" spans="1:2">
      <c r="A376" s="20" t="s">
        <v>375</v>
      </c>
      <c r="B376" s="20" t="str">
        <f t="shared" si="5"/>
        <v>"博涉",</v>
      </c>
    </row>
    <row r="377" spans="1:2">
      <c r="A377" s="20" t="s">
        <v>376</v>
      </c>
      <c r="B377" s="20" t="str">
        <f t="shared" si="5"/>
        <v>"博实",</v>
      </c>
    </row>
    <row r="378" spans="1:2">
      <c r="A378" s="20" t="s">
        <v>377</v>
      </c>
      <c r="B378" s="20" t="str">
        <f t="shared" si="5"/>
        <v>"博文",</v>
      </c>
    </row>
    <row r="379" spans="1:2">
      <c r="A379" s="20" t="s">
        <v>378</v>
      </c>
      <c r="B379" s="20" t="str">
        <f t="shared" si="5"/>
        <v>"博学",</v>
      </c>
    </row>
    <row r="380" spans="1:2">
      <c r="A380" s="20" t="s">
        <v>379</v>
      </c>
      <c r="B380" s="20" t="str">
        <f t="shared" si="5"/>
        <v>"博雅",</v>
      </c>
    </row>
    <row r="381" spans="1:2">
      <c r="A381" s="20" t="s">
        <v>380</v>
      </c>
      <c r="B381" s="20" t="str">
        <f t="shared" si="5"/>
        <v>"博延",</v>
      </c>
    </row>
    <row r="382" spans="1:2">
      <c r="A382" s="20" t="s">
        <v>381</v>
      </c>
      <c r="B382" s="20" t="str">
        <f t="shared" si="5"/>
        <v>"博艺",</v>
      </c>
    </row>
    <row r="383" spans="1:2">
      <c r="A383" s="20" t="s">
        <v>382</v>
      </c>
      <c r="B383" s="20" t="str">
        <f t="shared" si="5"/>
        <v>"博易",</v>
      </c>
    </row>
    <row r="384" spans="1:2">
      <c r="A384" s="20" t="s">
        <v>383</v>
      </c>
      <c r="B384" s="20" t="str">
        <f t="shared" si="5"/>
        <v>"博裕",</v>
      </c>
    </row>
    <row r="385" spans="1:2">
      <c r="A385" s="20" t="s">
        <v>384</v>
      </c>
      <c r="B385" s="20" t="str">
        <f t="shared" si="5"/>
        <v>"博远",</v>
      </c>
    </row>
    <row r="386" spans="1:2">
      <c r="A386" s="20" t="s">
        <v>385</v>
      </c>
      <c r="B386" s="20" t="str">
        <f t="shared" si="5"/>
        <v>"才捷",</v>
      </c>
    </row>
    <row r="387" spans="1:2">
      <c r="A387" s="20" t="s">
        <v>386</v>
      </c>
      <c r="B387" s="20" t="str">
        <f t="shared" si="5"/>
        <v>"才良",</v>
      </c>
    </row>
    <row r="388" spans="1:2">
      <c r="A388" s="20" t="s">
        <v>387</v>
      </c>
      <c r="B388" s="20" t="str">
        <f t="shared" ref="B388:B451" si="6">""""&amp;A388&amp;""""&amp;","</f>
        <v>"才艺",</v>
      </c>
    </row>
    <row r="389" spans="1:2">
      <c r="A389" s="20" t="s">
        <v>388</v>
      </c>
      <c r="B389" s="20" t="str">
        <f t="shared" si="6"/>
        <v>"才英",</v>
      </c>
    </row>
    <row r="390" spans="1:2">
      <c r="A390" s="20" t="s">
        <v>389</v>
      </c>
      <c r="B390" s="20" t="str">
        <f t="shared" si="6"/>
        <v>"才哲",</v>
      </c>
    </row>
    <row r="391" spans="1:2">
      <c r="A391" s="20" t="s">
        <v>390</v>
      </c>
      <c r="B391" s="20" t="str">
        <f t="shared" si="6"/>
        <v>"才俊",</v>
      </c>
    </row>
    <row r="392" spans="1:2">
      <c r="A392" s="20" t="s">
        <v>391</v>
      </c>
      <c r="B392" s="20" t="str">
        <f t="shared" si="6"/>
        <v>"成和",</v>
      </c>
    </row>
    <row r="393" spans="1:2">
      <c r="A393" s="20" t="s">
        <v>392</v>
      </c>
      <c r="B393" s="20" t="str">
        <f t="shared" si="6"/>
        <v>"成弘",</v>
      </c>
    </row>
    <row r="394" spans="1:2">
      <c r="A394" s="20" t="s">
        <v>393</v>
      </c>
      <c r="B394" s="20" t="str">
        <f t="shared" si="6"/>
        <v>"成化",</v>
      </c>
    </row>
    <row r="395" spans="1:2">
      <c r="A395" s="20" t="s">
        <v>394</v>
      </c>
      <c r="B395" s="20" t="str">
        <f t="shared" si="6"/>
        <v>"成济",</v>
      </c>
    </row>
    <row r="396" spans="1:2">
      <c r="A396" s="20" t="s">
        <v>395</v>
      </c>
      <c r="B396" s="20" t="str">
        <f t="shared" si="6"/>
        <v>"成礼",</v>
      </c>
    </row>
    <row r="397" spans="1:2">
      <c r="A397" s="20" t="s">
        <v>396</v>
      </c>
      <c r="B397" s="20" t="str">
        <f t="shared" si="6"/>
        <v>"成龙",</v>
      </c>
    </row>
    <row r="398" spans="1:2">
      <c r="A398" s="20" t="s">
        <v>397</v>
      </c>
      <c r="B398" s="20" t="str">
        <f t="shared" si="6"/>
        <v>"成双",</v>
      </c>
    </row>
    <row r="399" spans="1:2">
      <c r="A399" s="20" t="s">
        <v>398</v>
      </c>
      <c r="B399" s="20" t="str">
        <f t="shared" si="6"/>
        <v>"成天",</v>
      </c>
    </row>
    <row r="400" spans="1:2">
      <c r="A400" s="20" t="s">
        <v>399</v>
      </c>
      <c r="B400" s="20" t="str">
        <f t="shared" si="6"/>
        <v>"成文",</v>
      </c>
    </row>
    <row r="401" spans="1:2">
      <c r="A401" s="20" t="s">
        <v>400</v>
      </c>
      <c r="B401" s="20" t="str">
        <f t="shared" si="6"/>
        <v>"成业",</v>
      </c>
    </row>
    <row r="402" spans="1:2">
      <c r="A402" s="20" t="s">
        <v>401</v>
      </c>
      <c r="B402" s="20" t="str">
        <f t="shared" si="6"/>
        <v>"成益",</v>
      </c>
    </row>
    <row r="403" spans="1:2">
      <c r="A403" s="20" t="s">
        <v>402</v>
      </c>
      <c r="B403" s="20" t="str">
        <f t="shared" si="6"/>
        <v>"成荫",</v>
      </c>
    </row>
    <row r="404" spans="1:2">
      <c r="A404" s="20" t="s">
        <v>403</v>
      </c>
      <c r="B404" s="20" t="str">
        <f t="shared" si="6"/>
        <v>"成周",</v>
      </c>
    </row>
    <row r="405" spans="1:2">
      <c r="A405" s="20" t="s">
        <v>404</v>
      </c>
      <c r="B405" s="20" t="str">
        <f t="shared" si="6"/>
        <v>"承安",</v>
      </c>
    </row>
    <row r="406" spans="1:2">
      <c r="A406" s="20" t="s">
        <v>405</v>
      </c>
      <c r="B406" s="20" t="str">
        <f t="shared" si="6"/>
        <v>"承弼",</v>
      </c>
    </row>
    <row r="407" spans="1:2">
      <c r="A407" s="20" t="s">
        <v>406</v>
      </c>
      <c r="B407" s="20" t="str">
        <f t="shared" si="6"/>
        <v>"承德",</v>
      </c>
    </row>
    <row r="408" spans="1:2">
      <c r="A408" s="20" t="s">
        <v>407</v>
      </c>
      <c r="B408" s="20" t="str">
        <f t="shared" si="6"/>
        <v>"承恩",</v>
      </c>
    </row>
    <row r="409" spans="1:2">
      <c r="A409" s="20" t="s">
        <v>408</v>
      </c>
      <c r="B409" s="20" t="str">
        <f t="shared" si="6"/>
        <v>"承福",</v>
      </c>
    </row>
    <row r="410" spans="1:2">
      <c r="A410" s="20" t="s">
        <v>409</v>
      </c>
      <c r="B410" s="20" t="str">
        <f t="shared" si="6"/>
        <v>"承基",</v>
      </c>
    </row>
    <row r="411" spans="1:2">
      <c r="A411" s="20" t="s">
        <v>410</v>
      </c>
      <c r="B411" s="20" t="str">
        <f t="shared" si="6"/>
        <v>"承教",</v>
      </c>
    </row>
    <row r="412" spans="1:2">
      <c r="A412" s="20" t="s">
        <v>411</v>
      </c>
      <c r="B412" s="20" t="str">
        <f t="shared" si="6"/>
        <v>"承平",</v>
      </c>
    </row>
    <row r="413" spans="1:2">
      <c r="A413" s="20" t="s">
        <v>412</v>
      </c>
      <c r="B413" s="20" t="str">
        <f t="shared" si="6"/>
        <v>"承嗣",</v>
      </c>
    </row>
    <row r="414" spans="1:2">
      <c r="A414" s="20" t="s">
        <v>413</v>
      </c>
      <c r="B414" s="20" t="str">
        <f t="shared" si="6"/>
        <v>"承天",</v>
      </c>
    </row>
    <row r="415" spans="1:2">
      <c r="A415" s="20" t="s">
        <v>414</v>
      </c>
      <c r="B415" s="20" t="str">
        <f t="shared" si="6"/>
        <v>"承望",</v>
      </c>
    </row>
    <row r="416" spans="1:2">
      <c r="A416" s="20" t="s">
        <v>415</v>
      </c>
      <c r="B416" s="20" t="str">
        <f t="shared" si="6"/>
        <v>"承宣",</v>
      </c>
    </row>
    <row r="417" spans="1:2">
      <c r="A417" s="20" t="s">
        <v>416</v>
      </c>
      <c r="B417" s="20" t="str">
        <f t="shared" si="6"/>
        <v>"承颜",</v>
      </c>
    </row>
    <row r="418" spans="1:2">
      <c r="A418" s="20" t="s">
        <v>417</v>
      </c>
      <c r="B418" s="20" t="str">
        <f t="shared" si="6"/>
        <v>"承业",</v>
      </c>
    </row>
    <row r="419" spans="1:2">
      <c r="A419" s="20" t="s">
        <v>418</v>
      </c>
      <c r="B419" s="20" t="str">
        <f t="shared" si="6"/>
        <v>"承悦",</v>
      </c>
    </row>
    <row r="420" spans="1:2">
      <c r="A420" s="20" t="s">
        <v>419</v>
      </c>
      <c r="B420" s="20" t="str">
        <f t="shared" si="6"/>
        <v>"承允",</v>
      </c>
    </row>
    <row r="421" spans="1:2">
      <c r="A421" s="20" t="s">
        <v>420</v>
      </c>
      <c r="B421" s="20" t="str">
        <f t="shared" si="6"/>
        <v>"承运",</v>
      </c>
    </row>
    <row r="422" spans="1:2">
      <c r="A422" s="20" t="s">
        <v>421</v>
      </c>
      <c r="B422" s="20" t="str">
        <f t="shared" si="6"/>
        <v>"承载",</v>
      </c>
    </row>
    <row r="423" spans="1:2">
      <c r="A423" s="20" t="s">
        <v>422</v>
      </c>
      <c r="B423" s="20" t="str">
        <f t="shared" si="6"/>
        <v>"承泽",</v>
      </c>
    </row>
    <row r="424" spans="1:2">
      <c r="A424" s="20" t="s">
        <v>423</v>
      </c>
      <c r="B424" s="20" t="str">
        <f t="shared" si="6"/>
        <v>"承志",</v>
      </c>
    </row>
    <row r="425" spans="1:2">
      <c r="A425" s="20" t="s">
        <v>424</v>
      </c>
      <c r="B425" s="20" t="str">
        <f t="shared" si="6"/>
        <v>"德本",</v>
      </c>
    </row>
    <row r="426" spans="1:2">
      <c r="A426" s="20" t="s">
        <v>425</v>
      </c>
      <c r="B426" s="20" t="str">
        <f t="shared" si="6"/>
        <v>"德海",</v>
      </c>
    </row>
    <row r="427" spans="1:2">
      <c r="A427" s="20" t="s">
        <v>426</v>
      </c>
      <c r="B427" s="20" t="str">
        <f t="shared" si="6"/>
        <v>"德厚",</v>
      </c>
    </row>
    <row r="428" spans="1:2">
      <c r="A428" s="20" t="s">
        <v>427</v>
      </c>
      <c r="B428" s="20" t="str">
        <f t="shared" si="6"/>
        <v>"德华",</v>
      </c>
    </row>
    <row r="429" spans="1:2">
      <c r="A429" s="20" t="s">
        <v>428</v>
      </c>
      <c r="B429" s="20" t="str">
        <f t="shared" si="6"/>
        <v>"德辉",</v>
      </c>
    </row>
    <row r="430" spans="1:2">
      <c r="A430" s="20" t="s">
        <v>429</v>
      </c>
      <c r="B430" s="20" t="str">
        <f t="shared" si="6"/>
        <v>"德惠",</v>
      </c>
    </row>
    <row r="431" spans="1:2">
      <c r="A431" s="20" t="s">
        <v>430</v>
      </c>
      <c r="B431" s="20" t="str">
        <f t="shared" si="6"/>
        <v>"德容",</v>
      </c>
    </row>
    <row r="432" spans="1:2">
      <c r="A432" s="20" t="s">
        <v>431</v>
      </c>
      <c r="B432" s="20" t="str">
        <f t="shared" si="6"/>
        <v>"德润",</v>
      </c>
    </row>
    <row r="433" spans="1:2">
      <c r="A433" s="20" t="s">
        <v>432</v>
      </c>
      <c r="B433" s="20" t="str">
        <f t="shared" si="6"/>
        <v>"德寿",</v>
      </c>
    </row>
    <row r="434" spans="1:2">
      <c r="A434" s="20" t="s">
        <v>433</v>
      </c>
      <c r="B434" s="20" t="str">
        <f t="shared" si="6"/>
        <v>"德水",</v>
      </c>
    </row>
    <row r="435" spans="1:2">
      <c r="A435" s="20" t="s">
        <v>434</v>
      </c>
      <c r="B435" s="20" t="str">
        <f t="shared" si="6"/>
        <v>"德馨",</v>
      </c>
    </row>
    <row r="436" spans="1:2">
      <c r="A436" s="20" t="s">
        <v>435</v>
      </c>
      <c r="B436" s="20" t="str">
        <f t="shared" si="6"/>
        <v>"德曜",</v>
      </c>
    </row>
    <row r="437" spans="1:2">
      <c r="A437" s="20" t="s">
        <v>436</v>
      </c>
      <c r="B437" s="20" t="str">
        <f t="shared" si="6"/>
        <v>"德业",</v>
      </c>
    </row>
    <row r="438" spans="1:2">
      <c r="A438" s="20" t="s">
        <v>437</v>
      </c>
      <c r="B438" s="20" t="str">
        <f t="shared" si="6"/>
        <v>"德义",</v>
      </c>
    </row>
    <row r="439" spans="1:2">
      <c r="A439" s="20" t="s">
        <v>438</v>
      </c>
      <c r="B439" s="20" t="str">
        <f t="shared" si="6"/>
        <v>"德庸",</v>
      </c>
    </row>
    <row r="440" spans="1:2">
      <c r="A440" s="20" t="s">
        <v>439</v>
      </c>
      <c r="B440" s="20" t="str">
        <f t="shared" si="6"/>
        <v>"德佑",</v>
      </c>
    </row>
    <row r="441" spans="1:2">
      <c r="A441" s="20" t="s">
        <v>440</v>
      </c>
      <c r="B441" s="20" t="str">
        <f t="shared" si="6"/>
        <v>"德宇",</v>
      </c>
    </row>
    <row r="442" spans="1:2">
      <c r="A442" s="20" t="s">
        <v>441</v>
      </c>
      <c r="B442" s="20" t="str">
        <f t="shared" si="6"/>
        <v>"德元",</v>
      </c>
    </row>
    <row r="443" spans="1:2">
      <c r="A443" s="20" t="s">
        <v>442</v>
      </c>
      <c r="B443" s="20" t="str">
        <f t="shared" si="6"/>
        <v>"德运",</v>
      </c>
    </row>
    <row r="444" spans="1:2">
      <c r="A444" s="20" t="s">
        <v>443</v>
      </c>
      <c r="B444" s="20" t="str">
        <f t="shared" si="6"/>
        <v>"德泽",</v>
      </c>
    </row>
    <row r="445" spans="1:2">
      <c r="A445" s="20" t="s">
        <v>444</v>
      </c>
      <c r="B445" s="20" t="str">
        <f t="shared" si="6"/>
        <v>"德明",</v>
      </c>
    </row>
    <row r="446" spans="1:2">
      <c r="A446" s="20" t="s">
        <v>445</v>
      </c>
      <c r="B446" s="20" t="str">
        <f t="shared" si="6"/>
        <v>"飞昂",</v>
      </c>
    </row>
    <row r="447" spans="1:2">
      <c r="A447" s="20" t="s">
        <v>446</v>
      </c>
      <c r="B447" s="20" t="str">
        <f t="shared" si="6"/>
        <v>"飞白",</v>
      </c>
    </row>
    <row r="448" spans="1:2">
      <c r="A448" s="20" t="s">
        <v>447</v>
      </c>
      <c r="B448" s="20" t="str">
        <f t="shared" si="6"/>
        <v>"飞飙",</v>
      </c>
    </row>
    <row r="449" spans="1:2">
      <c r="A449" s="20" t="s">
        <v>448</v>
      </c>
      <c r="B449" s="20" t="str">
        <f t="shared" si="6"/>
        <v>"飞掣",</v>
      </c>
    </row>
    <row r="450" spans="1:2">
      <c r="A450" s="20" t="s">
        <v>449</v>
      </c>
      <c r="B450" s="20" t="str">
        <f t="shared" si="6"/>
        <v>"飞尘",</v>
      </c>
    </row>
    <row r="451" spans="1:2">
      <c r="A451" s="20" t="s">
        <v>450</v>
      </c>
      <c r="B451" s="20" t="str">
        <f t="shared" si="6"/>
        <v>"飞沉",</v>
      </c>
    </row>
    <row r="452" spans="1:2">
      <c r="A452" s="20" t="s">
        <v>451</v>
      </c>
      <c r="B452" s="20" t="str">
        <f t="shared" ref="B452:B515" si="7">""""&amp;A452&amp;""""&amp;","</f>
        <v>"飞驰",</v>
      </c>
    </row>
    <row r="453" spans="1:2">
      <c r="A453" s="20" t="s">
        <v>452</v>
      </c>
      <c r="B453" s="20" t="str">
        <f t="shared" si="7"/>
        <v>"飞光",</v>
      </c>
    </row>
    <row r="454" spans="1:2">
      <c r="A454" s="20" t="s">
        <v>453</v>
      </c>
      <c r="B454" s="20" t="str">
        <f t="shared" si="7"/>
        <v>"飞翰",</v>
      </c>
    </row>
    <row r="455" spans="1:2">
      <c r="A455" s="20" t="s">
        <v>454</v>
      </c>
      <c r="B455" s="20" t="str">
        <f t="shared" si="7"/>
        <v>"飞航",</v>
      </c>
    </row>
    <row r="456" spans="1:2">
      <c r="A456" s="20" t="s">
        <v>455</v>
      </c>
      <c r="B456" s="20" t="str">
        <f t="shared" si="7"/>
        <v>"飞翮",</v>
      </c>
    </row>
    <row r="457" spans="1:2">
      <c r="A457" s="20" t="s">
        <v>456</v>
      </c>
      <c r="B457" s="20" t="str">
        <f t="shared" si="7"/>
        <v>"飞鸿",</v>
      </c>
    </row>
    <row r="458" spans="1:2">
      <c r="A458" s="20" t="s">
        <v>457</v>
      </c>
      <c r="B458" s="20" t="str">
        <f t="shared" si="7"/>
        <v>"飞虎",</v>
      </c>
    </row>
    <row r="459" spans="1:2">
      <c r="A459" s="20" t="s">
        <v>458</v>
      </c>
      <c r="B459" s="20" t="str">
        <f t="shared" si="7"/>
        <v>"飞捷",</v>
      </c>
    </row>
    <row r="460" spans="1:2">
      <c r="A460" s="20" t="s">
        <v>459</v>
      </c>
      <c r="B460" s="20" t="str">
        <f t="shared" si="7"/>
        <v>"飞龙",</v>
      </c>
    </row>
    <row r="461" spans="1:2">
      <c r="A461" s="20" t="s">
        <v>460</v>
      </c>
      <c r="B461" s="20" t="str">
        <f t="shared" si="7"/>
        <v>"飞鸾",</v>
      </c>
    </row>
    <row r="462" spans="1:2">
      <c r="A462" s="20" t="s">
        <v>461</v>
      </c>
      <c r="B462" s="20" t="str">
        <f t="shared" si="7"/>
        <v>"飞鸣",</v>
      </c>
    </row>
    <row r="463" spans="1:2">
      <c r="A463" s="20" t="s">
        <v>462</v>
      </c>
      <c r="B463" s="20" t="str">
        <f t="shared" si="7"/>
        <v>"飞鹏",</v>
      </c>
    </row>
    <row r="464" spans="1:2">
      <c r="A464" s="20" t="s">
        <v>463</v>
      </c>
      <c r="B464" s="20" t="str">
        <f t="shared" si="7"/>
        <v>"飞文",</v>
      </c>
    </row>
    <row r="465" spans="1:2">
      <c r="A465" s="20" t="s">
        <v>464</v>
      </c>
      <c r="B465" s="20" t="str">
        <f t="shared" si="7"/>
        <v>"飞翔",</v>
      </c>
    </row>
    <row r="466" spans="1:2">
      <c r="A466" s="20" t="s">
        <v>465</v>
      </c>
      <c r="B466" s="20" t="str">
        <f t="shared" si="7"/>
        <v>"飞星",</v>
      </c>
    </row>
    <row r="467" spans="1:2">
      <c r="A467" s="20" t="s">
        <v>466</v>
      </c>
      <c r="B467" s="20" t="str">
        <f t="shared" si="7"/>
        <v>"飞翼",</v>
      </c>
    </row>
    <row r="468" spans="1:2">
      <c r="A468" s="20" t="s">
        <v>467</v>
      </c>
      <c r="B468" s="20" t="str">
        <f t="shared" si="7"/>
        <v>"飞英",</v>
      </c>
    </row>
    <row r="469" spans="1:2">
      <c r="A469" s="20" t="s">
        <v>468</v>
      </c>
      <c r="B469" s="20" t="str">
        <f t="shared" si="7"/>
        <v>"飞宇",</v>
      </c>
    </row>
    <row r="470" spans="1:2">
      <c r="A470" s="20" t="s">
        <v>469</v>
      </c>
      <c r="B470" s="20" t="str">
        <f t="shared" si="7"/>
        <v>"飞羽",</v>
      </c>
    </row>
    <row r="471" spans="1:2">
      <c r="A471" s="20" t="s">
        <v>470</v>
      </c>
      <c r="B471" s="20" t="str">
        <f t="shared" si="7"/>
        <v>"飞雨",</v>
      </c>
    </row>
    <row r="472" spans="1:2">
      <c r="A472" s="20" t="s">
        <v>471</v>
      </c>
      <c r="B472" s="20" t="str">
        <f t="shared" si="7"/>
        <v>"飞语",</v>
      </c>
    </row>
    <row r="473" spans="1:2">
      <c r="A473" s="20" t="s">
        <v>472</v>
      </c>
      <c r="B473" s="20" t="str">
        <f t="shared" si="7"/>
        <v>"飞跃",</v>
      </c>
    </row>
    <row r="474" spans="1:2">
      <c r="A474" s="20" t="s">
        <v>473</v>
      </c>
      <c r="B474" s="20" t="str">
        <f t="shared" si="7"/>
        <v>"飞章",</v>
      </c>
    </row>
    <row r="475" spans="1:2">
      <c r="A475" s="20" t="s">
        <v>474</v>
      </c>
      <c r="B475" s="20" t="str">
        <f t="shared" si="7"/>
        <v>"飞舟",</v>
      </c>
    </row>
    <row r="476" spans="1:2">
      <c r="A476" s="20" t="s">
        <v>475</v>
      </c>
      <c r="B476" s="20" t="str">
        <f t="shared" si="7"/>
        <v>"丰茂",</v>
      </c>
    </row>
    <row r="477" spans="1:2">
      <c r="A477" s="20" t="s">
        <v>476</v>
      </c>
      <c r="B477" s="20" t="str">
        <f t="shared" si="7"/>
        <v>"丰羽",</v>
      </c>
    </row>
    <row r="478" spans="1:2">
      <c r="A478" s="20" t="s">
        <v>477</v>
      </c>
      <c r="B478" s="20" t="str">
        <f t="shared" si="7"/>
        <v>"刚豪",</v>
      </c>
    </row>
    <row r="479" spans="1:2">
      <c r="A479" s="20" t="s">
        <v>478</v>
      </c>
      <c r="B479" s="20" t="str">
        <f t="shared" si="7"/>
        <v>"刚洁",</v>
      </c>
    </row>
    <row r="480" spans="1:2">
      <c r="A480" s="20" t="s">
        <v>479</v>
      </c>
      <c r="B480" s="20" t="str">
        <f t="shared" si="7"/>
        <v>"刚捷",</v>
      </c>
    </row>
    <row r="481" spans="1:2">
      <c r="A481" s="20" t="s">
        <v>480</v>
      </c>
      <c r="B481" s="20" t="str">
        <f t="shared" si="7"/>
        <v>"刚毅",</v>
      </c>
    </row>
    <row r="482" spans="1:2">
      <c r="A482" s="20" t="s">
        <v>481</v>
      </c>
      <c r="B482" s="20" t="str">
        <f t="shared" si="7"/>
        <v>"高昂",</v>
      </c>
    </row>
    <row r="483" spans="1:2">
      <c r="A483" s="20" t="s">
        <v>482</v>
      </c>
      <c r="B483" s="20" t="str">
        <f t="shared" si="7"/>
        <v>"高岑",</v>
      </c>
    </row>
    <row r="484" spans="1:2">
      <c r="A484" s="20" t="s">
        <v>483</v>
      </c>
      <c r="B484" s="20" t="str">
        <f t="shared" si="7"/>
        <v>"高畅",</v>
      </c>
    </row>
    <row r="485" spans="1:2">
      <c r="A485" s="20" t="s">
        <v>484</v>
      </c>
      <c r="B485" s="20" t="str">
        <f t="shared" si="7"/>
        <v>"高超",</v>
      </c>
    </row>
    <row r="486" spans="1:2">
      <c r="A486" s="20" t="s">
        <v>485</v>
      </c>
      <c r="B486" s="20" t="str">
        <f t="shared" si="7"/>
        <v>"高驰",</v>
      </c>
    </row>
    <row r="487" spans="1:2">
      <c r="A487" s="20" t="s">
        <v>486</v>
      </c>
      <c r="B487" s="20" t="str">
        <f t="shared" si="7"/>
        <v>"高达",</v>
      </c>
    </row>
    <row r="488" spans="1:2">
      <c r="A488" s="20" t="s">
        <v>487</v>
      </c>
      <c r="B488" s="20" t="str">
        <f t="shared" si="7"/>
        <v>"高澹",</v>
      </c>
    </row>
    <row r="489" spans="1:2">
      <c r="A489" s="20" t="s">
        <v>488</v>
      </c>
      <c r="B489" s="20" t="str">
        <f t="shared" si="7"/>
        <v>"高飞",</v>
      </c>
    </row>
    <row r="490" spans="1:2">
      <c r="A490" s="20" t="s">
        <v>489</v>
      </c>
      <c r="B490" s="20" t="str">
        <f t="shared" si="7"/>
        <v>"高芬",</v>
      </c>
    </row>
    <row r="491" spans="1:2">
      <c r="A491" s="20" t="s">
        <v>490</v>
      </c>
      <c r="B491" s="20" t="str">
        <f t="shared" si="7"/>
        <v>"高峯",</v>
      </c>
    </row>
    <row r="492" spans="1:2">
      <c r="A492" s="20" t="s">
        <v>491</v>
      </c>
      <c r="B492" s="20" t="str">
        <f t="shared" si="7"/>
        <v>"高峰",</v>
      </c>
    </row>
    <row r="493" spans="1:2">
      <c r="A493" s="20" t="s">
        <v>492</v>
      </c>
      <c r="B493" s="20" t="str">
        <f t="shared" si="7"/>
        <v>"高歌",</v>
      </c>
    </row>
    <row r="494" spans="1:2">
      <c r="A494" s="20" t="s">
        <v>493</v>
      </c>
      <c r="B494" s="20" t="str">
        <f t="shared" si="7"/>
        <v>"高格",</v>
      </c>
    </row>
    <row r="495" spans="1:2">
      <c r="A495" s="20" t="s">
        <v>494</v>
      </c>
      <c r="B495" s="20" t="str">
        <f t="shared" si="7"/>
        <v>"高寒",</v>
      </c>
    </row>
    <row r="496" spans="1:2">
      <c r="A496" s="20" t="s">
        <v>495</v>
      </c>
      <c r="B496" s="20" t="str">
        <f t="shared" si="7"/>
        <v>"高翰",</v>
      </c>
    </row>
    <row r="497" spans="1:2">
      <c r="A497" s="20" t="s">
        <v>496</v>
      </c>
      <c r="B497" s="20" t="str">
        <f t="shared" si="7"/>
        <v>"高杰",</v>
      </c>
    </row>
    <row r="498" spans="1:2">
      <c r="A498" s="20" t="s">
        <v>497</v>
      </c>
      <c r="B498" s="20" t="str">
        <f t="shared" si="7"/>
        <v>"高洁",</v>
      </c>
    </row>
    <row r="499" spans="1:2">
      <c r="A499" s="20" t="s">
        <v>498</v>
      </c>
      <c r="B499" s="20" t="str">
        <f t="shared" si="7"/>
        <v>"高峻",</v>
      </c>
    </row>
    <row r="500" spans="1:2">
      <c r="A500" s="20" t="s">
        <v>499</v>
      </c>
      <c r="B500" s="20" t="str">
        <f t="shared" si="7"/>
        <v>"高朗",</v>
      </c>
    </row>
    <row r="501" spans="1:2">
      <c r="A501" s="20" t="s">
        <v>500</v>
      </c>
      <c r="B501" s="20" t="str">
        <f t="shared" si="7"/>
        <v>"高丽",</v>
      </c>
    </row>
    <row r="502" spans="1:2">
      <c r="A502" s="20" t="s">
        <v>501</v>
      </c>
      <c r="B502" s="20" t="str">
        <f t="shared" si="7"/>
        <v>"高邈",</v>
      </c>
    </row>
    <row r="503" spans="1:2">
      <c r="A503" s="20" t="s">
        <v>502</v>
      </c>
      <c r="B503" s="20" t="str">
        <f t="shared" si="7"/>
        <v>"高旻",</v>
      </c>
    </row>
    <row r="504" spans="1:2">
      <c r="A504" s="20" t="s">
        <v>503</v>
      </c>
      <c r="B504" s="20" t="str">
        <f t="shared" si="7"/>
        <v>"高明",</v>
      </c>
    </row>
    <row r="505" spans="1:2">
      <c r="A505" s="20" t="s">
        <v>504</v>
      </c>
      <c r="B505" s="20" t="str">
        <f t="shared" si="7"/>
        <v>"高爽",</v>
      </c>
    </row>
    <row r="506" spans="1:2">
      <c r="A506" s="20" t="s">
        <v>505</v>
      </c>
      <c r="B506" s="20" t="str">
        <f t="shared" si="7"/>
        <v>"高兴",</v>
      </c>
    </row>
    <row r="507" spans="1:2">
      <c r="A507" s="20" t="s">
        <v>506</v>
      </c>
      <c r="B507" s="20" t="str">
        <f t="shared" si="7"/>
        <v>"高轩",</v>
      </c>
    </row>
    <row r="508" spans="1:2">
      <c r="A508" s="20" t="s">
        <v>507</v>
      </c>
      <c r="B508" s="20" t="str">
        <f t="shared" si="7"/>
        <v>"高雅",</v>
      </c>
    </row>
    <row r="509" spans="1:2">
      <c r="A509" s="20" t="s">
        <v>508</v>
      </c>
      <c r="B509" s="20" t="str">
        <f t="shared" si="7"/>
        <v>"高扬",</v>
      </c>
    </row>
    <row r="510" spans="1:2">
      <c r="A510" s="20" t="s">
        <v>509</v>
      </c>
      <c r="B510" s="20" t="str">
        <f t="shared" si="7"/>
        <v>"高阳",</v>
      </c>
    </row>
    <row r="511" spans="1:2">
      <c r="A511" s="20" t="s">
        <v>510</v>
      </c>
      <c r="B511" s="20" t="str">
        <f t="shared" si="7"/>
        <v>"高义",</v>
      </c>
    </row>
    <row r="512" spans="1:2">
      <c r="A512" s="20" t="s">
        <v>511</v>
      </c>
      <c r="B512" s="20" t="str">
        <f t="shared" si="7"/>
        <v>"高谊",</v>
      </c>
    </row>
    <row r="513" spans="1:2">
      <c r="A513" s="20" t="s">
        <v>512</v>
      </c>
      <c r="B513" s="20" t="str">
        <f t="shared" si="7"/>
        <v>"高逸",</v>
      </c>
    </row>
    <row r="514" spans="1:2">
      <c r="A514" s="20" t="s">
        <v>513</v>
      </c>
      <c r="B514" s="20" t="str">
        <f t="shared" si="7"/>
        <v>"高懿",</v>
      </c>
    </row>
    <row r="515" spans="1:2">
      <c r="A515" s="20" t="s">
        <v>514</v>
      </c>
      <c r="B515" s="20" t="str">
        <f t="shared" si="7"/>
        <v>"高原",</v>
      </c>
    </row>
    <row r="516" spans="1:2">
      <c r="A516" s="20" t="s">
        <v>515</v>
      </c>
      <c r="B516" s="20" t="str">
        <f t="shared" ref="B516:B579" si="8">""""&amp;A516&amp;""""&amp;","</f>
        <v>"高远",</v>
      </c>
    </row>
    <row r="517" spans="1:2">
      <c r="A517" s="20" t="s">
        <v>516</v>
      </c>
      <c r="B517" s="20" t="str">
        <f t="shared" si="8"/>
        <v>"高韵",</v>
      </c>
    </row>
    <row r="518" spans="1:2">
      <c r="A518" s="20" t="s">
        <v>517</v>
      </c>
      <c r="B518" s="20" t="str">
        <f t="shared" si="8"/>
        <v>"高卓",</v>
      </c>
    </row>
    <row r="519" spans="1:2">
      <c r="A519" s="20" t="s">
        <v>518</v>
      </c>
      <c r="B519" s="20" t="str">
        <f t="shared" si="8"/>
        <v>"光赫",</v>
      </c>
    </row>
    <row r="520" spans="1:2">
      <c r="A520" s="20" t="s">
        <v>519</v>
      </c>
      <c r="B520" s="20" t="str">
        <f t="shared" si="8"/>
        <v>"光华",</v>
      </c>
    </row>
    <row r="521" spans="1:2">
      <c r="A521" s="20" t="s">
        <v>520</v>
      </c>
      <c r="B521" s="20" t="str">
        <f t="shared" si="8"/>
        <v>"光辉",</v>
      </c>
    </row>
    <row r="522" spans="1:2">
      <c r="A522" s="20" t="s">
        <v>521</v>
      </c>
      <c r="B522" s="20" t="str">
        <f t="shared" si="8"/>
        <v>"光济",</v>
      </c>
    </row>
    <row r="523" spans="1:2">
      <c r="A523" s="20" t="s">
        <v>522</v>
      </c>
      <c r="B523" s="20" t="str">
        <f t="shared" si="8"/>
        <v>"光霁",</v>
      </c>
    </row>
    <row r="524" spans="1:2">
      <c r="A524" s="20" t="s">
        <v>523</v>
      </c>
      <c r="B524" s="20" t="str">
        <f t="shared" si="8"/>
        <v>"光亮",</v>
      </c>
    </row>
    <row r="525" spans="1:2">
      <c r="A525" s="20" t="s">
        <v>524</v>
      </c>
      <c r="B525" s="20" t="str">
        <f t="shared" si="8"/>
        <v>"光临",</v>
      </c>
    </row>
    <row r="526" spans="1:2">
      <c r="A526" s="20" t="s">
        <v>525</v>
      </c>
      <c r="B526" s="20" t="str">
        <f t="shared" si="8"/>
        <v>"光明",</v>
      </c>
    </row>
    <row r="527" spans="1:2">
      <c r="A527" s="20" t="s">
        <v>526</v>
      </c>
      <c r="B527" s="20" t="str">
        <f t="shared" si="8"/>
        <v>"光启",</v>
      </c>
    </row>
    <row r="528" spans="1:2">
      <c r="A528" s="20" t="s">
        <v>527</v>
      </c>
      <c r="B528" s="20" t="str">
        <f t="shared" si="8"/>
        <v>"光熙",</v>
      </c>
    </row>
    <row r="529" spans="1:2">
      <c r="A529" s="20" t="s">
        <v>528</v>
      </c>
      <c r="B529" s="20" t="str">
        <f t="shared" si="8"/>
        <v>"光耀",</v>
      </c>
    </row>
    <row r="530" spans="1:2">
      <c r="A530" s="20" t="s">
        <v>529</v>
      </c>
      <c r="B530" s="20" t="str">
        <f t="shared" si="8"/>
        <v>"光誉",</v>
      </c>
    </row>
    <row r="531" spans="1:2">
      <c r="A531" s="20" t="s">
        <v>530</v>
      </c>
      <c r="B531" s="20" t="str">
        <f t="shared" si="8"/>
        <v>"光远",</v>
      </c>
    </row>
    <row r="532" spans="1:2">
      <c r="A532" s="20" t="s">
        <v>531</v>
      </c>
      <c r="B532" s="20" t="str">
        <f t="shared" si="8"/>
        <v>"国安",</v>
      </c>
    </row>
    <row r="533" spans="1:2">
      <c r="A533" s="20" t="s">
        <v>532</v>
      </c>
      <c r="B533" s="20" t="str">
        <f t="shared" si="8"/>
        <v>"国兴",</v>
      </c>
    </row>
    <row r="534" spans="1:2">
      <c r="A534" s="20" t="s">
        <v>533</v>
      </c>
      <c r="B534" s="20" t="str">
        <f t="shared" si="8"/>
        <v>"国源",</v>
      </c>
    </row>
    <row r="535" spans="1:2">
      <c r="A535" s="20" t="s">
        <v>534</v>
      </c>
      <c r="B535" s="20" t="str">
        <f t="shared" si="8"/>
        <v>"冠宇",</v>
      </c>
    </row>
    <row r="536" spans="1:2">
      <c r="A536" s="20" t="s">
        <v>535</v>
      </c>
      <c r="B536" s="20" t="str">
        <f t="shared" si="8"/>
        <v>"冠玉",</v>
      </c>
    </row>
    <row r="537" spans="1:2">
      <c r="A537" s="20" t="s">
        <v>536</v>
      </c>
      <c r="B537" s="20" t="str">
        <f t="shared" si="8"/>
        <v>"晗昱",</v>
      </c>
    </row>
    <row r="538" spans="1:2">
      <c r="A538" s="20" t="s">
        <v>2676</v>
      </c>
      <c r="B538" s="20" t="str">
        <f t="shared" si="8"/>
        <v>"晗月",</v>
      </c>
    </row>
    <row r="539" spans="1:2">
      <c r="A539" s="20" t="s">
        <v>537</v>
      </c>
      <c r="B539" s="20" t="str">
        <f t="shared" si="8"/>
        <v>"涵畅",</v>
      </c>
    </row>
    <row r="540" spans="1:2">
      <c r="A540" s="20" t="s">
        <v>538</v>
      </c>
      <c r="B540" s="20" t="str">
        <f t="shared" si="8"/>
        <v>"涵涤",</v>
      </c>
    </row>
    <row r="541" spans="1:2">
      <c r="A541" s="20" t="s">
        <v>539</v>
      </c>
      <c r="B541" s="20" t="str">
        <f t="shared" si="8"/>
        <v>"涵亮",</v>
      </c>
    </row>
    <row r="542" spans="1:2">
      <c r="A542" s="20" t="s">
        <v>540</v>
      </c>
      <c r="B542" s="20" t="str">
        <f t="shared" si="8"/>
        <v>"涵忍",</v>
      </c>
    </row>
    <row r="543" spans="1:2">
      <c r="A543" s="20" t="s">
        <v>541</v>
      </c>
      <c r="B543" s="20" t="str">
        <f t="shared" si="8"/>
        <v>"涵容",</v>
      </c>
    </row>
    <row r="544" spans="1:2">
      <c r="A544" s="20" t="s">
        <v>542</v>
      </c>
      <c r="B544" s="20" t="str">
        <f t="shared" si="8"/>
        <v>"涵润",</v>
      </c>
    </row>
    <row r="545" spans="1:2">
      <c r="A545" s="20" t="s">
        <v>543</v>
      </c>
      <c r="B545" s="20" t="str">
        <f t="shared" si="8"/>
        <v>"涵涵",</v>
      </c>
    </row>
    <row r="546" spans="1:2">
      <c r="A546" s="20" t="s">
        <v>544</v>
      </c>
      <c r="B546" s="20" t="str">
        <f t="shared" si="8"/>
        <v>"涵煦",</v>
      </c>
    </row>
    <row r="547" spans="1:2">
      <c r="A547" s="20" t="s">
        <v>545</v>
      </c>
      <c r="B547" s="20" t="str">
        <f t="shared" si="8"/>
        <v>"涵蓄",</v>
      </c>
    </row>
    <row r="548" spans="1:2">
      <c r="A548" s="20" t="s">
        <v>546</v>
      </c>
      <c r="B548" s="20" t="str">
        <f t="shared" si="8"/>
        <v>"涵衍",</v>
      </c>
    </row>
    <row r="549" spans="1:2">
      <c r="A549" s="20" t="s">
        <v>547</v>
      </c>
      <c r="B549" s="20" t="str">
        <f t="shared" si="8"/>
        <v>"涵意",</v>
      </c>
    </row>
    <row r="550" spans="1:2">
      <c r="A550" s="20" t="s">
        <v>548</v>
      </c>
      <c r="B550" s="20" t="str">
        <f t="shared" si="8"/>
        <v>"涵映",</v>
      </c>
    </row>
    <row r="551" spans="1:2">
      <c r="A551" s="20" t="s">
        <v>549</v>
      </c>
      <c r="B551" s="20" t="str">
        <f t="shared" si="8"/>
        <v>"涵育",</v>
      </c>
    </row>
    <row r="552" spans="1:2">
      <c r="A552" s="20" t="s">
        <v>550</v>
      </c>
      <c r="B552" s="20" t="str">
        <f t="shared" si="8"/>
        <v>"翰采",</v>
      </c>
    </row>
    <row r="553" spans="1:2">
      <c r="A553" s="20" t="s">
        <v>551</v>
      </c>
      <c r="B553" s="20" t="str">
        <f t="shared" si="8"/>
        <v>"翰池",</v>
      </c>
    </row>
    <row r="554" spans="1:2">
      <c r="A554" s="20" t="s">
        <v>552</v>
      </c>
      <c r="B554" s="20" t="str">
        <f t="shared" si="8"/>
        <v>"翰飞",</v>
      </c>
    </row>
    <row r="555" spans="1:2">
      <c r="A555" s="20" t="s">
        <v>553</v>
      </c>
      <c r="B555" s="20" t="str">
        <f t="shared" si="8"/>
        <v>"翰海",</v>
      </c>
    </row>
    <row r="556" spans="1:2">
      <c r="A556" s="20" t="s">
        <v>554</v>
      </c>
      <c r="B556" s="20" t="str">
        <f t="shared" si="8"/>
        <v>"翰翮",</v>
      </c>
    </row>
    <row r="557" spans="1:2">
      <c r="A557" s="20" t="s">
        <v>555</v>
      </c>
      <c r="B557" s="20" t="str">
        <f t="shared" si="8"/>
        <v>"翰林",</v>
      </c>
    </row>
    <row r="558" spans="1:2">
      <c r="A558" s="20" t="s">
        <v>556</v>
      </c>
      <c r="B558" s="20" t="str">
        <f t="shared" si="8"/>
        <v>"翰墨",</v>
      </c>
    </row>
    <row r="559" spans="1:2">
      <c r="A559" s="20" t="s">
        <v>557</v>
      </c>
      <c r="B559" s="20" t="str">
        <f t="shared" si="8"/>
        <v>"翰学",</v>
      </c>
    </row>
    <row r="560" spans="1:2">
      <c r="A560" s="20" t="s">
        <v>558</v>
      </c>
      <c r="B560" s="20" t="str">
        <f t="shared" si="8"/>
        <v>"翰音",</v>
      </c>
    </row>
    <row r="561" spans="1:2">
      <c r="A561" s="20" t="s">
        <v>559</v>
      </c>
      <c r="B561" s="20" t="str">
        <f t="shared" si="8"/>
        <v>"瀚玥",</v>
      </c>
    </row>
    <row r="562" spans="1:2">
      <c r="A562" s="20" t="s">
        <v>560</v>
      </c>
      <c r="B562" s="20" t="str">
        <f t="shared" si="8"/>
        <v>"翰藻",</v>
      </c>
    </row>
    <row r="563" spans="1:2">
      <c r="A563" s="20" t="s">
        <v>561</v>
      </c>
      <c r="B563" s="20" t="str">
        <f t="shared" si="8"/>
        <v>"瀚海",</v>
      </c>
    </row>
    <row r="564" spans="1:2">
      <c r="A564" s="20" t="s">
        <v>562</v>
      </c>
      <c r="B564" s="20" t="str">
        <f t="shared" si="8"/>
        <v>"瀚漠",</v>
      </c>
    </row>
    <row r="565" spans="1:2">
      <c r="A565" s="20" t="s">
        <v>563</v>
      </c>
      <c r="B565" s="20" t="str">
        <f t="shared" si="8"/>
        <v>"昊苍",</v>
      </c>
    </row>
    <row r="566" spans="1:2">
      <c r="A566" s="20" t="s">
        <v>564</v>
      </c>
      <c r="B566" s="20" t="str">
        <f t="shared" si="8"/>
        <v>"昊昊",</v>
      </c>
    </row>
    <row r="567" spans="1:2">
      <c r="A567" s="20" t="s">
        <v>565</v>
      </c>
      <c r="B567" s="20" t="str">
        <f t="shared" si="8"/>
        <v>"昊空",</v>
      </c>
    </row>
    <row r="568" spans="1:2">
      <c r="A568" s="20" t="s">
        <v>566</v>
      </c>
      <c r="B568" s="20" t="str">
        <f t="shared" si="8"/>
        <v>"昊乾",</v>
      </c>
    </row>
    <row r="569" spans="1:2">
      <c r="A569" s="20" t="s">
        <v>567</v>
      </c>
      <c r="B569" s="20" t="str">
        <f t="shared" si="8"/>
        <v>"昊穹",</v>
      </c>
    </row>
    <row r="570" spans="1:2">
      <c r="A570" s="20" t="s">
        <v>568</v>
      </c>
      <c r="B570" s="20" t="str">
        <f t="shared" si="8"/>
        <v>"昊然",</v>
      </c>
    </row>
    <row r="571" spans="1:2">
      <c r="A571" s="20" t="s">
        <v>569</v>
      </c>
      <c r="B571" s="20" t="str">
        <f t="shared" si="8"/>
        <v>"昊天",</v>
      </c>
    </row>
    <row r="572" spans="1:2">
      <c r="A572" s="20" t="s">
        <v>570</v>
      </c>
      <c r="B572" s="20" t="str">
        <f t="shared" si="8"/>
        <v>"昊英",</v>
      </c>
    </row>
    <row r="573" spans="1:2">
      <c r="A573" s="20" t="s">
        <v>571</v>
      </c>
      <c r="B573" s="20" t="str">
        <f t="shared" si="8"/>
        <v>"浩波",</v>
      </c>
    </row>
    <row r="574" spans="1:2">
      <c r="A574" s="20" t="s">
        <v>572</v>
      </c>
      <c r="B574" s="20" t="str">
        <f t="shared" si="8"/>
        <v>"浩博",</v>
      </c>
    </row>
    <row r="575" spans="1:2">
      <c r="A575" s="20" t="s">
        <v>573</v>
      </c>
      <c r="B575" s="20" t="str">
        <f t="shared" si="8"/>
        <v>"浩初",</v>
      </c>
    </row>
    <row r="576" spans="1:2">
      <c r="A576" s="20" t="s">
        <v>574</v>
      </c>
      <c r="B576" s="20" t="str">
        <f t="shared" si="8"/>
        <v>"浩大",</v>
      </c>
    </row>
    <row r="577" spans="1:2">
      <c r="A577" s="20" t="s">
        <v>575</v>
      </c>
      <c r="B577" s="20" t="str">
        <f t="shared" si="8"/>
        <v>"浩宕",</v>
      </c>
    </row>
    <row r="578" spans="1:2">
      <c r="A578" s="20" t="s">
        <v>576</v>
      </c>
      <c r="B578" s="20" t="str">
        <f t="shared" si="8"/>
        <v>"浩荡",</v>
      </c>
    </row>
    <row r="579" spans="1:2">
      <c r="A579" s="20" t="s">
        <v>577</v>
      </c>
      <c r="B579" s="20" t="str">
        <f t="shared" si="8"/>
        <v>"浩歌",</v>
      </c>
    </row>
    <row r="580" spans="1:2">
      <c r="A580" s="20" t="s">
        <v>578</v>
      </c>
      <c r="B580" s="20" t="str">
        <f t="shared" ref="B580:B643" si="9">""""&amp;A580&amp;""""&amp;","</f>
        <v>"浩广",</v>
      </c>
    </row>
    <row r="581" spans="1:2">
      <c r="A581" s="20" t="s">
        <v>579</v>
      </c>
      <c r="B581" s="20" t="str">
        <f t="shared" si="9"/>
        <v>"浩涆",</v>
      </c>
    </row>
    <row r="582" spans="1:2">
      <c r="A582" s="20" t="s">
        <v>580</v>
      </c>
      <c r="B582" s="20" t="str">
        <f t="shared" si="9"/>
        <v>"浩瀚",</v>
      </c>
    </row>
    <row r="583" spans="1:2">
      <c r="A583" s="20" t="s">
        <v>581</v>
      </c>
      <c r="B583" s="20" t="str">
        <f t="shared" si="9"/>
        <v>"浩浩",</v>
      </c>
    </row>
    <row r="584" spans="1:2">
      <c r="A584" s="20" t="s">
        <v>582</v>
      </c>
      <c r="B584" s="20" t="str">
        <f t="shared" si="9"/>
        <v>"浩慨",</v>
      </c>
    </row>
    <row r="585" spans="1:2">
      <c r="A585" s="20" t="s">
        <v>583</v>
      </c>
      <c r="B585" s="20" t="str">
        <f t="shared" si="9"/>
        <v>"浩旷",</v>
      </c>
    </row>
    <row r="586" spans="1:2">
      <c r="A586" s="20" t="s">
        <v>584</v>
      </c>
      <c r="B586" s="20" t="str">
        <f t="shared" si="9"/>
        <v>"浩阔",</v>
      </c>
    </row>
    <row r="587" spans="1:2">
      <c r="A587" s="20" t="s">
        <v>585</v>
      </c>
      <c r="B587" s="20" t="str">
        <f t="shared" si="9"/>
        <v>"浩漫",</v>
      </c>
    </row>
    <row r="588" spans="1:2">
      <c r="A588" s="20" t="s">
        <v>586</v>
      </c>
      <c r="B588" s="20" t="str">
        <f t="shared" si="9"/>
        <v>"浩淼",</v>
      </c>
    </row>
    <row r="589" spans="1:2">
      <c r="A589" s="20" t="s">
        <v>587</v>
      </c>
      <c r="B589" s="20" t="str">
        <f t="shared" si="9"/>
        <v>"浩渺",</v>
      </c>
    </row>
    <row r="590" spans="1:2">
      <c r="A590" s="20" t="s">
        <v>588</v>
      </c>
      <c r="B590" s="20" t="str">
        <f t="shared" si="9"/>
        <v>"浩邈",</v>
      </c>
    </row>
    <row r="591" spans="1:2">
      <c r="A591" s="20" t="s">
        <v>589</v>
      </c>
      <c r="B591" s="20" t="str">
        <f t="shared" si="9"/>
        <v>"浩气",</v>
      </c>
    </row>
    <row r="592" spans="1:2">
      <c r="A592" s="20" t="s">
        <v>590</v>
      </c>
      <c r="B592" s="20" t="str">
        <f t="shared" si="9"/>
        <v>"浩穰",</v>
      </c>
    </row>
    <row r="593" spans="1:2">
      <c r="A593" s="20" t="s">
        <v>591</v>
      </c>
      <c r="B593" s="20" t="str">
        <f t="shared" si="9"/>
        <v>"浩壤",</v>
      </c>
    </row>
    <row r="594" spans="1:2">
      <c r="A594" s="20" t="s">
        <v>592</v>
      </c>
      <c r="B594" s="20" t="str">
        <f t="shared" si="9"/>
        <v>"浩思",</v>
      </c>
    </row>
    <row r="595" spans="1:2">
      <c r="A595" s="20" t="s">
        <v>593</v>
      </c>
      <c r="B595" s="20" t="str">
        <f t="shared" si="9"/>
        <v>"浩言",</v>
      </c>
    </row>
    <row r="596" spans="1:2">
      <c r="A596" s="20" t="s">
        <v>594</v>
      </c>
      <c r="B596" s="20" t="str">
        <f t="shared" si="9"/>
        <v>"和蔼",</v>
      </c>
    </row>
    <row r="597" spans="1:2">
      <c r="A597" s="20" t="s">
        <v>595</v>
      </c>
      <c r="B597" s="20" t="str">
        <f t="shared" si="9"/>
        <v>"和安",</v>
      </c>
    </row>
    <row r="598" spans="1:2">
      <c r="A598" s="20" t="s">
        <v>596</v>
      </c>
      <c r="B598" s="20" t="str">
        <f t="shared" si="9"/>
        <v>"和璧",</v>
      </c>
    </row>
    <row r="599" spans="1:2">
      <c r="A599" s="20" t="s">
        <v>597</v>
      </c>
      <c r="B599" s="20" t="str">
        <f t="shared" si="9"/>
        <v>"和昶",</v>
      </c>
    </row>
    <row r="600" spans="1:2">
      <c r="A600" s="20" t="s">
        <v>598</v>
      </c>
      <c r="B600" s="20" t="str">
        <f t="shared" si="9"/>
        <v>"和畅",</v>
      </c>
    </row>
    <row r="601" spans="1:2">
      <c r="A601" s="20" t="s">
        <v>599</v>
      </c>
      <c r="B601" s="20" t="str">
        <f t="shared" si="9"/>
        <v>"和风",</v>
      </c>
    </row>
    <row r="602" spans="1:2">
      <c r="A602" s="20" t="s">
        <v>600</v>
      </c>
      <c r="B602" s="20" t="str">
        <f t="shared" si="9"/>
        <v>"和歌",</v>
      </c>
    </row>
    <row r="603" spans="1:2">
      <c r="A603" s="20" t="s">
        <v>601</v>
      </c>
      <c r="B603" s="20" t="str">
        <f t="shared" si="9"/>
        <v>"和光",</v>
      </c>
    </row>
    <row r="604" spans="1:2">
      <c r="A604" s="20" t="s">
        <v>602</v>
      </c>
      <c r="B604" s="20" t="str">
        <f t="shared" si="9"/>
        <v>"和平",</v>
      </c>
    </row>
    <row r="605" spans="1:2">
      <c r="A605" s="20" t="s">
        <v>603</v>
      </c>
      <c r="B605" s="20" t="str">
        <f t="shared" si="9"/>
        <v>"和洽",</v>
      </c>
    </row>
    <row r="606" spans="1:2">
      <c r="A606" s="20" t="s">
        <v>604</v>
      </c>
      <c r="B606" s="20" t="str">
        <f t="shared" si="9"/>
        <v>"和惬",</v>
      </c>
    </row>
    <row r="607" spans="1:2">
      <c r="A607" s="20" t="s">
        <v>605</v>
      </c>
      <c r="B607" s="20" t="str">
        <f t="shared" si="9"/>
        <v>"和顺",</v>
      </c>
    </row>
    <row r="608" spans="1:2">
      <c r="A608" s="20" t="s">
        <v>606</v>
      </c>
      <c r="B608" s="20" t="str">
        <f t="shared" si="9"/>
        <v>"和硕",</v>
      </c>
    </row>
    <row r="609" spans="1:2">
      <c r="A609" s="20" t="s">
        <v>607</v>
      </c>
      <c r="B609" s="20" t="str">
        <f t="shared" si="9"/>
        <v>"和颂",</v>
      </c>
    </row>
    <row r="610" spans="1:2">
      <c r="A610" s="20" t="s">
        <v>608</v>
      </c>
      <c r="B610" s="20" t="str">
        <f t="shared" si="9"/>
        <v>"和泰",</v>
      </c>
    </row>
    <row r="611" spans="1:2">
      <c r="A611" s="20" t="s">
        <v>609</v>
      </c>
      <c r="B611" s="20" t="str">
        <f t="shared" si="9"/>
        <v>"和悌",</v>
      </c>
    </row>
    <row r="612" spans="1:2">
      <c r="A612" s="20" t="s">
        <v>610</v>
      </c>
      <c r="B612" s="20" t="str">
        <f t="shared" si="9"/>
        <v>"和通",</v>
      </c>
    </row>
    <row r="613" spans="1:2">
      <c r="A613" s="20" t="s">
        <v>611</v>
      </c>
      <c r="B613" s="20" t="str">
        <f t="shared" si="9"/>
        <v>"和同",</v>
      </c>
    </row>
    <row r="614" spans="1:2">
      <c r="A614" s="20" t="s">
        <v>612</v>
      </c>
      <c r="B614" s="20" t="str">
        <f t="shared" si="9"/>
        <v>"和煦",</v>
      </c>
    </row>
    <row r="615" spans="1:2">
      <c r="A615" s="20" t="s">
        <v>613</v>
      </c>
      <c r="B615" s="20" t="str">
        <f t="shared" si="9"/>
        <v>"和雅",</v>
      </c>
    </row>
    <row r="616" spans="1:2">
      <c r="A616" s="20" t="s">
        <v>614</v>
      </c>
      <c r="B616" s="20" t="str">
        <f t="shared" si="9"/>
        <v>"和宜",</v>
      </c>
    </row>
    <row r="617" spans="1:2">
      <c r="A617" s="20" t="s">
        <v>615</v>
      </c>
      <c r="B617" s="20" t="str">
        <f t="shared" si="9"/>
        <v>"和怡",</v>
      </c>
    </row>
    <row r="618" spans="1:2">
      <c r="A618" s="20" t="s">
        <v>616</v>
      </c>
      <c r="B618" s="20" t="str">
        <f t="shared" si="9"/>
        <v>"和玉",</v>
      </c>
    </row>
    <row r="619" spans="1:2">
      <c r="A619" s="20" t="s">
        <v>617</v>
      </c>
      <c r="B619" s="20" t="str">
        <f t="shared" si="9"/>
        <v>"和裕",</v>
      </c>
    </row>
    <row r="620" spans="1:2">
      <c r="A620" s="20" t="s">
        <v>618</v>
      </c>
      <c r="B620" s="20" t="str">
        <f t="shared" si="9"/>
        <v>"和豫",</v>
      </c>
    </row>
    <row r="621" spans="1:2">
      <c r="A621" s="20" t="s">
        <v>619</v>
      </c>
      <c r="B621" s="20" t="str">
        <f t="shared" si="9"/>
        <v>"和悦",</v>
      </c>
    </row>
    <row r="622" spans="1:2">
      <c r="A622" s="20" t="s">
        <v>620</v>
      </c>
      <c r="B622" s="20" t="str">
        <f t="shared" si="9"/>
        <v>"和韵",</v>
      </c>
    </row>
    <row r="623" spans="1:2">
      <c r="A623" s="20" t="s">
        <v>621</v>
      </c>
      <c r="B623" s="20" t="str">
        <f t="shared" si="9"/>
        <v>"和泽",</v>
      </c>
    </row>
    <row r="624" spans="1:2">
      <c r="A624" s="20" t="s">
        <v>622</v>
      </c>
      <c r="B624" s="20" t="str">
        <f t="shared" si="9"/>
        <v>"和正",</v>
      </c>
    </row>
    <row r="625" spans="1:2">
      <c r="A625" s="20" t="s">
        <v>623</v>
      </c>
      <c r="B625" s="20" t="str">
        <f t="shared" si="9"/>
        <v>"和志",</v>
      </c>
    </row>
    <row r="626" spans="1:2">
      <c r="A626" s="20" t="s">
        <v>624</v>
      </c>
      <c r="B626" s="20" t="str">
        <f t="shared" si="9"/>
        <v>"弘博",</v>
      </c>
    </row>
    <row r="627" spans="1:2">
      <c r="A627" s="20" t="s">
        <v>625</v>
      </c>
      <c r="B627" s="20" t="str">
        <f t="shared" si="9"/>
        <v>"弘大",</v>
      </c>
    </row>
    <row r="628" spans="1:2">
      <c r="A628" s="20" t="s">
        <v>626</v>
      </c>
      <c r="B628" s="20" t="str">
        <f t="shared" si="9"/>
        <v>"弘方",</v>
      </c>
    </row>
    <row r="629" spans="1:2">
      <c r="A629" s="20" t="s">
        <v>627</v>
      </c>
      <c r="B629" s="20" t="str">
        <f t="shared" si="9"/>
        <v>"弘光",</v>
      </c>
    </row>
    <row r="630" spans="1:2">
      <c r="A630" s="20" t="s">
        <v>628</v>
      </c>
      <c r="B630" s="20" t="str">
        <f t="shared" si="9"/>
        <v>"弘和",</v>
      </c>
    </row>
    <row r="631" spans="1:2">
      <c r="A631" s="20" t="s">
        <v>629</v>
      </c>
      <c r="B631" s="20" t="str">
        <f t="shared" si="9"/>
        <v>"弘厚",</v>
      </c>
    </row>
    <row r="632" spans="1:2">
      <c r="A632" s="20" t="s">
        <v>630</v>
      </c>
      <c r="B632" s="20" t="str">
        <f t="shared" si="9"/>
        <v>"弘化",</v>
      </c>
    </row>
    <row r="633" spans="1:2">
      <c r="A633" s="20" t="s">
        <v>631</v>
      </c>
      <c r="B633" s="20" t="str">
        <f t="shared" si="9"/>
        <v>"弘济",</v>
      </c>
    </row>
    <row r="634" spans="1:2">
      <c r="A634" s="20" t="s">
        <v>632</v>
      </c>
      <c r="B634" s="20" t="str">
        <f t="shared" si="9"/>
        <v>"弘阔",</v>
      </c>
    </row>
    <row r="635" spans="1:2">
      <c r="A635" s="20" t="s">
        <v>633</v>
      </c>
      <c r="B635" s="20" t="str">
        <f t="shared" si="9"/>
        <v>"弘亮",</v>
      </c>
    </row>
    <row r="636" spans="1:2">
      <c r="A636" s="20" t="s">
        <v>634</v>
      </c>
      <c r="B636" s="20" t="str">
        <f t="shared" si="9"/>
        <v>"弘量",</v>
      </c>
    </row>
    <row r="637" spans="1:2">
      <c r="A637" s="20" t="s">
        <v>635</v>
      </c>
      <c r="B637" s="20" t="str">
        <f t="shared" si="9"/>
        <v>"弘深",</v>
      </c>
    </row>
    <row r="638" spans="1:2">
      <c r="A638" s="20" t="s">
        <v>636</v>
      </c>
      <c r="B638" s="20" t="str">
        <f t="shared" si="9"/>
        <v>"弘盛",</v>
      </c>
    </row>
    <row r="639" spans="1:2">
      <c r="A639" s="20" t="s">
        <v>637</v>
      </c>
      <c r="B639" s="20" t="str">
        <f t="shared" si="9"/>
        <v>"弘图",</v>
      </c>
    </row>
    <row r="640" spans="1:2">
      <c r="A640" s="20" t="s">
        <v>638</v>
      </c>
      <c r="B640" s="20" t="str">
        <f t="shared" si="9"/>
        <v>"弘伟",</v>
      </c>
    </row>
    <row r="641" spans="1:2">
      <c r="A641" s="20" t="s">
        <v>639</v>
      </c>
      <c r="B641" s="20" t="str">
        <f t="shared" si="9"/>
        <v>"弘新",</v>
      </c>
    </row>
    <row r="642" spans="1:2">
      <c r="A642" s="20" t="s">
        <v>640</v>
      </c>
      <c r="B642" s="20" t="str">
        <f t="shared" si="9"/>
        <v>"弘雅",</v>
      </c>
    </row>
    <row r="643" spans="1:2">
      <c r="A643" s="20" t="s">
        <v>641</v>
      </c>
      <c r="B643" s="20" t="str">
        <f t="shared" si="9"/>
        <v>"弘扬",</v>
      </c>
    </row>
    <row r="644" spans="1:2">
      <c r="A644" s="20" t="s">
        <v>642</v>
      </c>
      <c r="B644" s="20" t="str">
        <f t="shared" ref="B644:B707" si="10">""""&amp;A644&amp;""""&amp;","</f>
        <v>"弘业",</v>
      </c>
    </row>
    <row r="645" spans="1:2">
      <c r="A645" s="20" t="s">
        <v>643</v>
      </c>
      <c r="B645" s="20" t="str">
        <f t="shared" si="10"/>
        <v>"弘义",</v>
      </c>
    </row>
    <row r="646" spans="1:2">
      <c r="A646" s="20" t="s">
        <v>644</v>
      </c>
      <c r="B646" s="20" t="str">
        <f t="shared" si="10"/>
        <v>"弘益",</v>
      </c>
    </row>
    <row r="647" spans="1:2">
      <c r="A647" s="20" t="s">
        <v>645</v>
      </c>
      <c r="B647" s="20" t="str">
        <f t="shared" si="10"/>
        <v>"弘毅",</v>
      </c>
    </row>
    <row r="648" spans="1:2">
      <c r="A648" s="20" t="s">
        <v>646</v>
      </c>
      <c r="B648" s="20" t="str">
        <f t="shared" si="10"/>
        <v>"弘懿",</v>
      </c>
    </row>
    <row r="649" spans="1:2">
      <c r="A649" s="20" t="s">
        <v>647</v>
      </c>
      <c r="B649" s="20" t="str">
        <f t="shared" si="10"/>
        <v>"弘致",</v>
      </c>
    </row>
    <row r="650" spans="1:2">
      <c r="A650" s="20" t="s">
        <v>648</v>
      </c>
      <c r="B650" s="20" t="str">
        <f t="shared" si="10"/>
        <v>"弘壮",</v>
      </c>
    </row>
    <row r="651" spans="1:2">
      <c r="A651" s="20" t="s">
        <v>649</v>
      </c>
      <c r="B651" s="20" t="str">
        <f t="shared" si="10"/>
        <v>"宏伯",</v>
      </c>
    </row>
    <row r="652" spans="1:2">
      <c r="A652" s="20" t="s">
        <v>650</v>
      </c>
      <c r="B652" s="20" t="str">
        <f t="shared" si="10"/>
        <v>"宏博",</v>
      </c>
    </row>
    <row r="653" spans="1:2">
      <c r="A653" s="20" t="s">
        <v>651</v>
      </c>
      <c r="B653" s="20" t="str">
        <f t="shared" si="10"/>
        <v>"宏才",</v>
      </c>
    </row>
    <row r="654" spans="1:2">
      <c r="A654" s="20" t="s">
        <v>652</v>
      </c>
      <c r="B654" s="20" t="str">
        <f t="shared" si="10"/>
        <v>"宏畅",</v>
      </c>
    </row>
    <row r="655" spans="1:2">
      <c r="A655" s="20" t="s">
        <v>653</v>
      </c>
      <c r="B655" s="20" t="str">
        <f t="shared" si="10"/>
        <v>"宏达",</v>
      </c>
    </row>
    <row r="656" spans="1:2">
      <c r="A656" s="20" t="s">
        <v>654</v>
      </c>
      <c r="B656" s="20" t="str">
        <f t="shared" si="10"/>
        <v>"宏大",</v>
      </c>
    </row>
    <row r="657" spans="1:2">
      <c r="A657" s="20" t="s">
        <v>655</v>
      </c>
      <c r="B657" s="20" t="str">
        <f t="shared" si="10"/>
        <v>"宏放",</v>
      </c>
    </row>
    <row r="658" spans="1:2">
      <c r="A658" s="20" t="s">
        <v>656</v>
      </c>
      <c r="B658" s="20" t="str">
        <f t="shared" si="10"/>
        <v>"宏富",</v>
      </c>
    </row>
    <row r="659" spans="1:2">
      <c r="A659" s="20" t="s">
        <v>657</v>
      </c>
      <c r="B659" s="20" t="str">
        <f t="shared" si="10"/>
        <v>"宏峻",</v>
      </c>
    </row>
    <row r="660" spans="1:2">
      <c r="A660" s="20" t="s">
        <v>658</v>
      </c>
      <c r="B660" s="20" t="str">
        <f t="shared" si="10"/>
        <v>"宏浚",</v>
      </c>
    </row>
    <row r="661" spans="1:2">
      <c r="A661" s="20" t="s">
        <v>659</v>
      </c>
      <c r="B661" s="20" t="str">
        <f t="shared" si="10"/>
        <v>"宏恺",</v>
      </c>
    </row>
    <row r="662" spans="1:2">
      <c r="A662" s="20" t="s">
        <v>660</v>
      </c>
      <c r="B662" s="20" t="str">
        <f t="shared" si="10"/>
        <v>"宏旷",</v>
      </c>
    </row>
    <row r="663" spans="1:2">
      <c r="A663" s="20" t="s">
        <v>661</v>
      </c>
      <c r="B663" s="20" t="str">
        <f t="shared" si="10"/>
        <v>"宏阔",</v>
      </c>
    </row>
    <row r="664" spans="1:2">
      <c r="A664" s="20" t="s">
        <v>662</v>
      </c>
      <c r="B664" s="20" t="str">
        <f t="shared" si="10"/>
        <v>"宏朗",</v>
      </c>
    </row>
    <row r="665" spans="1:2">
      <c r="A665" s="20" t="s">
        <v>663</v>
      </c>
      <c r="B665" s="20" t="str">
        <f t="shared" si="10"/>
        <v>"宏茂",</v>
      </c>
    </row>
    <row r="666" spans="1:2">
      <c r="A666" s="20" t="s">
        <v>664</v>
      </c>
      <c r="B666" s="20" t="str">
        <f t="shared" si="10"/>
        <v>"宏邈",</v>
      </c>
    </row>
    <row r="667" spans="1:2">
      <c r="A667" s="20" t="s">
        <v>665</v>
      </c>
      <c r="B667" s="20" t="str">
        <f t="shared" si="10"/>
        <v>"宏儒",</v>
      </c>
    </row>
    <row r="668" spans="1:2">
      <c r="A668" s="20" t="s">
        <v>666</v>
      </c>
      <c r="B668" s="20" t="str">
        <f t="shared" si="10"/>
        <v>"宏深",</v>
      </c>
    </row>
    <row r="669" spans="1:2">
      <c r="A669" s="20" t="s">
        <v>667</v>
      </c>
      <c r="B669" s="20" t="str">
        <f t="shared" si="10"/>
        <v>"宏胜",</v>
      </c>
    </row>
    <row r="670" spans="1:2">
      <c r="A670" s="20" t="s">
        <v>668</v>
      </c>
      <c r="B670" s="20" t="str">
        <f t="shared" si="10"/>
        <v>"宏盛",</v>
      </c>
    </row>
    <row r="671" spans="1:2">
      <c r="A671" s="20" t="s">
        <v>669</v>
      </c>
      <c r="B671" s="20" t="str">
        <f t="shared" si="10"/>
        <v>"宏爽",</v>
      </c>
    </row>
    <row r="672" spans="1:2">
      <c r="A672" s="20" t="s">
        <v>670</v>
      </c>
      <c r="B672" s="20" t="str">
        <f t="shared" si="10"/>
        <v>"宏硕",</v>
      </c>
    </row>
    <row r="673" spans="1:2">
      <c r="A673" s="20" t="s">
        <v>671</v>
      </c>
      <c r="B673" s="20" t="str">
        <f t="shared" si="10"/>
        <v>"宏伟",</v>
      </c>
    </row>
    <row r="674" spans="1:2">
      <c r="A674" s="20" t="s">
        <v>672</v>
      </c>
      <c r="B674" s="20" t="str">
        <f t="shared" si="10"/>
        <v>"宏扬",</v>
      </c>
    </row>
    <row r="675" spans="1:2">
      <c r="A675" s="20" t="s">
        <v>673</v>
      </c>
      <c r="B675" s="20" t="str">
        <f t="shared" si="10"/>
        <v>"宏义",</v>
      </c>
    </row>
    <row r="676" spans="1:2">
      <c r="A676" s="20" t="s">
        <v>674</v>
      </c>
      <c r="B676" s="20" t="str">
        <f t="shared" si="10"/>
        <v>"宏逸",</v>
      </c>
    </row>
    <row r="677" spans="1:2">
      <c r="A677" s="20" t="s">
        <v>675</v>
      </c>
      <c r="B677" s="20" t="str">
        <f t="shared" si="10"/>
        <v>"宏毅",</v>
      </c>
    </row>
    <row r="678" spans="1:2">
      <c r="A678" s="20" t="s">
        <v>676</v>
      </c>
      <c r="B678" s="20" t="str">
        <f t="shared" si="10"/>
        <v>"宏远",</v>
      </c>
    </row>
    <row r="679" spans="1:2">
      <c r="A679" s="20" t="s">
        <v>677</v>
      </c>
      <c r="B679" s="20" t="str">
        <f t="shared" si="10"/>
        <v>"宏壮",</v>
      </c>
    </row>
    <row r="680" spans="1:2">
      <c r="A680" s="20" t="s">
        <v>678</v>
      </c>
      <c r="B680" s="20" t="str">
        <f t="shared" si="10"/>
        <v>"鸿宝",</v>
      </c>
    </row>
    <row r="681" spans="1:2">
      <c r="A681" s="20" t="s">
        <v>679</v>
      </c>
      <c r="B681" s="20" t="str">
        <f t="shared" si="10"/>
        <v>"鸿波",</v>
      </c>
    </row>
    <row r="682" spans="1:2">
      <c r="A682" s="20" t="s">
        <v>680</v>
      </c>
      <c r="B682" s="20" t="str">
        <f t="shared" si="10"/>
        <v>"鸿博",</v>
      </c>
    </row>
    <row r="683" spans="1:2">
      <c r="A683" s="20" t="s">
        <v>681</v>
      </c>
      <c r="B683" s="20" t="str">
        <f t="shared" si="10"/>
        <v>"鸿才",</v>
      </c>
    </row>
    <row r="684" spans="1:2">
      <c r="A684" s="20" t="s">
        <v>682</v>
      </c>
      <c r="B684" s="20" t="str">
        <f t="shared" si="10"/>
        <v>"鸿彩",</v>
      </c>
    </row>
    <row r="685" spans="1:2">
      <c r="A685" s="20" t="s">
        <v>683</v>
      </c>
      <c r="B685" s="20" t="str">
        <f t="shared" si="10"/>
        <v>"鸿畅",</v>
      </c>
    </row>
    <row r="686" spans="1:2">
      <c r="A686" s="20" t="s">
        <v>684</v>
      </c>
      <c r="B686" s="20" t="str">
        <f t="shared" si="10"/>
        <v>"鸿畴",</v>
      </c>
    </row>
    <row r="687" spans="1:2">
      <c r="A687" s="20" t="s">
        <v>685</v>
      </c>
      <c r="B687" s="20" t="str">
        <f t="shared" si="10"/>
        <v>"鸿达",</v>
      </c>
    </row>
    <row r="688" spans="1:2">
      <c r="A688" s="20" t="s">
        <v>686</v>
      </c>
      <c r="B688" s="20" t="str">
        <f t="shared" si="10"/>
        <v>"鸿德",</v>
      </c>
    </row>
    <row r="689" spans="1:2">
      <c r="A689" s="20" t="s">
        <v>687</v>
      </c>
      <c r="B689" s="20" t="str">
        <f t="shared" si="10"/>
        <v>"鸿飞",</v>
      </c>
    </row>
    <row r="690" spans="1:2">
      <c r="A690" s="20" t="s">
        <v>688</v>
      </c>
      <c r="B690" s="20" t="str">
        <f t="shared" si="10"/>
        <v>"鸿风",</v>
      </c>
    </row>
    <row r="691" spans="1:2">
      <c r="A691" s="20" t="s">
        <v>689</v>
      </c>
      <c r="B691" s="20" t="str">
        <f t="shared" si="10"/>
        <v>"鸿福",</v>
      </c>
    </row>
    <row r="692" spans="1:2">
      <c r="A692" s="20" t="s">
        <v>690</v>
      </c>
      <c r="B692" s="20" t="str">
        <f t="shared" si="10"/>
        <v>"鸿光",</v>
      </c>
    </row>
    <row r="693" spans="1:2">
      <c r="A693" s="20" t="s">
        <v>691</v>
      </c>
      <c r="B693" s="20" t="str">
        <f t="shared" si="10"/>
        <v>"鸿晖",</v>
      </c>
    </row>
    <row r="694" spans="1:2">
      <c r="A694" s="20" t="s">
        <v>692</v>
      </c>
      <c r="B694" s="20" t="str">
        <f t="shared" si="10"/>
        <v>"鸿朗",</v>
      </c>
    </row>
    <row r="695" spans="1:2">
      <c r="A695" s="20" t="s">
        <v>693</v>
      </c>
      <c r="B695" s="20" t="str">
        <f t="shared" si="10"/>
        <v>"鸿文",</v>
      </c>
    </row>
    <row r="696" spans="1:2">
      <c r="A696" s="20" t="s">
        <v>694</v>
      </c>
      <c r="B696" s="20" t="str">
        <f t="shared" si="10"/>
        <v>"鸿熙",</v>
      </c>
    </row>
    <row r="697" spans="1:2">
      <c r="A697" s="20" t="s">
        <v>695</v>
      </c>
      <c r="B697" s="20" t="str">
        <f t="shared" si="10"/>
        <v>"鸿羲",</v>
      </c>
    </row>
    <row r="698" spans="1:2">
      <c r="A698" s="20" t="s">
        <v>696</v>
      </c>
      <c r="B698" s="20" t="str">
        <f t="shared" si="10"/>
        <v>"鸿禧",</v>
      </c>
    </row>
    <row r="699" spans="1:2">
      <c r="A699" s="20" t="s">
        <v>697</v>
      </c>
      <c r="B699" s="20" t="str">
        <f t="shared" si="10"/>
        <v>"鸿信",</v>
      </c>
    </row>
    <row r="700" spans="1:2">
      <c r="A700" s="20" t="s">
        <v>698</v>
      </c>
      <c r="B700" s="20" t="str">
        <f t="shared" si="10"/>
        <v>"鸿轩",</v>
      </c>
    </row>
    <row r="701" spans="1:2">
      <c r="A701" s="20" t="s">
        <v>699</v>
      </c>
      <c r="B701" s="20" t="str">
        <f t="shared" si="10"/>
        <v>"鸿雪",</v>
      </c>
    </row>
    <row r="702" spans="1:2">
      <c r="A702" s="20" t="s">
        <v>700</v>
      </c>
      <c r="B702" s="20" t="str">
        <f t="shared" si="10"/>
        <v>"鸿羽",</v>
      </c>
    </row>
    <row r="703" spans="1:2">
      <c r="A703" s="20" t="s">
        <v>701</v>
      </c>
      <c r="B703" s="20" t="str">
        <f t="shared" si="10"/>
        <v>"鸿远",</v>
      </c>
    </row>
    <row r="704" spans="1:2">
      <c r="A704" t="s">
        <v>702</v>
      </c>
      <c r="B704" t="str">
        <f t="shared" si="10"/>
        <v>"鸿云",</v>
      </c>
    </row>
    <row r="705" spans="1:2">
      <c r="A705" t="s">
        <v>703</v>
      </c>
      <c r="B705" t="str">
        <f t="shared" si="10"/>
        <v>"鸿运",</v>
      </c>
    </row>
    <row r="706" spans="1:2">
      <c r="A706" t="s">
        <v>704</v>
      </c>
      <c r="B706" t="str">
        <f t="shared" si="10"/>
        <v>"鸿哲",</v>
      </c>
    </row>
    <row r="707" spans="1:2">
      <c r="A707" t="s">
        <v>705</v>
      </c>
      <c r="B707" t="str">
        <f t="shared" si="10"/>
        <v>"鸿祯",</v>
      </c>
    </row>
    <row r="708" spans="1:2">
      <c r="A708" t="s">
        <v>706</v>
      </c>
      <c r="B708" t="str">
        <f t="shared" ref="B708:B771" si="11">""""&amp;A708&amp;""""&amp;","</f>
        <v>"鸿振",</v>
      </c>
    </row>
    <row r="709" spans="1:2">
      <c r="A709" t="s">
        <v>707</v>
      </c>
      <c r="B709" t="str">
        <f t="shared" si="11"/>
        <v>"鸿志",</v>
      </c>
    </row>
    <row r="710" spans="1:2">
      <c r="A710" t="s">
        <v>708</v>
      </c>
      <c r="B710" t="str">
        <f t="shared" si="11"/>
        <v>"鸿卓",</v>
      </c>
    </row>
    <row r="711" spans="1:2">
      <c r="A711" t="s">
        <v>709</v>
      </c>
      <c r="B711" t="str">
        <f t="shared" si="11"/>
        <v>"华奥",</v>
      </c>
    </row>
    <row r="712" spans="1:2">
      <c r="A712" t="s">
        <v>710</v>
      </c>
      <c r="B712" t="str">
        <f t="shared" si="11"/>
        <v>"华采",</v>
      </c>
    </row>
    <row r="713" spans="1:2">
      <c r="A713" t="s">
        <v>711</v>
      </c>
      <c r="B713" t="str">
        <f t="shared" si="11"/>
        <v>"华彩",</v>
      </c>
    </row>
    <row r="714" spans="1:2">
      <c r="A714" t="s">
        <v>712</v>
      </c>
      <c r="B714" t="str">
        <f t="shared" si="11"/>
        <v>"华灿",</v>
      </c>
    </row>
    <row r="715" spans="1:2">
      <c r="A715" t="s">
        <v>713</v>
      </c>
      <c r="B715" t="str">
        <f t="shared" si="11"/>
        <v>"华藏",</v>
      </c>
    </row>
    <row r="716" spans="1:2">
      <c r="A716" t="s">
        <v>714</v>
      </c>
      <c r="B716" t="str">
        <f t="shared" si="11"/>
        <v>"华池",</v>
      </c>
    </row>
    <row r="717" spans="1:2">
      <c r="A717" t="s">
        <v>715</v>
      </c>
      <c r="B717" t="str">
        <f t="shared" si="11"/>
        <v>"华翰",</v>
      </c>
    </row>
    <row r="718" spans="1:2">
      <c r="A718" t="s">
        <v>716</v>
      </c>
      <c r="B718" t="str">
        <f t="shared" si="11"/>
        <v>"华皓",</v>
      </c>
    </row>
    <row r="719" spans="1:2">
      <c r="A719" t="s">
        <v>717</v>
      </c>
      <c r="B719" t="str">
        <f t="shared" si="11"/>
        <v>"华晖",</v>
      </c>
    </row>
    <row r="720" spans="1:2">
      <c r="A720" t="s">
        <v>718</v>
      </c>
      <c r="B720" t="str">
        <f t="shared" si="11"/>
        <v>"华辉",</v>
      </c>
    </row>
    <row r="721" spans="1:2">
      <c r="A721" t="s">
        <v>719</v>
      </c>
      <c r="B721" t="str">
        <f t="shared" si="11"/>
        <v>"华茂",</v>
      </c>
    </row>
    <row r="722" spans="1:2">
      <c r="A722" t="s">
        <v>720</v>
      </c>
      <c r="B722" t="str">
        <f t="shared" si="11"/>
        <v>"华美",</v>
      </c>
    </row>
    <row r="723" spans="1:2">
      <c r="A723" t="s">
        <v>721</v>
      </c>
      <c r="B723" t="str">
        <f t="shared" si="11"/>
        <v>"华清",</v>
      </c>
    </row>
    <row r="724" spans="1:2">
      <c r="A724" t="s">
        <v>722</v>
      </c>
      <c r="B724" t="str">
        <f t="shared" si="11"/>
        <v>"华荣",</v>
      </c>
    </row>
    <row r="725" spans="1:2">
      <c r="A725" t="s">
        <v>723</v>
      </c>
      <c r="B725" t="str">
        <f t="shared" si="11"/>
        <v>"华容",</v>
      </c>
    </row>
    <row r="726" spans="1:2">
      <c r="A726" t="s">
        <v>724</v>
      </c>
      <c r="B726" t="str">
        <f t="shared" si="11"/>
        <v>"嘉赐",</v>
      </c>
    </row>
    <row r="727" spans="1:2">
      <c r="A727" t="s">
        <v>725</v>
      </c>
      <c r="B727" t="str">
        <f t="shared" si="11"/>
        <v>"嘉德",</v>
      </c>
    </row>
    <row r="728" spans="1:2">
      <c r="A728" t="s">
        <v>726</v>
      </c>
      <c r="B728" t="str">
        <f t="shared" si="11"/>
        <v>"嘉福",</v>
      </c>
    </row>
    <row r="729" spans="1:2">
      <c r="A729" t="s">
        <v>727</v>
      </c>
      <c r="B729" t="str">
        <f t="shared" si="11"/>
        <v>"嘉良",</v>
      </c>
    </row>
    <row r="730" spans="1:2">
      <c r="A730" t="s">
        <v>728</v>
      </c>
      <c r="B730" t="str">
        <f t="shared" si="11"/>
        <v>"嘉茂",</v>
      </c>
    </row>
    <row r="731" spans="1:2">
      <c r="A731" t="s">
        <v>729</v>
      </c>
      <c r="B731" t="str">
        <f t="shared" si="11"/>
        <v>"嘉木",</v>
      </c>
    </row>
    <row r="732" spans="1:2">
      <c r="A732" t="s">
        <v>730</v>
      </c>
      <c r="B732" t="str">
        <f t="shared" si="11"/>
        <v>"嘉慕",</v>
      </c>
    </row>
    <row r="733" spans="1:2">
      <c r="A733" t="s">
        <v>731</v>
      </c>
      <c r="B733" t="str">
        <f t="shared" si="11"/>
        <v>"嘉纳",</v>
      </c>
    </row>
    <row r="734" spans="1:2">
      <c r="A734" t="s">
        <v>732</v>
      </c>
      <c r="B734" t="str">
        <f t="shared" si="11"/>
        <v>"嘉年",</v>
      </c>
    </row>
    <row r="735" spans="1:2">
      <c r="A735" t="s">
        <v>733</v>
      </c>
      <c r="B735" t="str">
        <f t="shared" si="11"/>
        <v>"嘉平",</v>
      </c>
    </row>
    <row r="736" spans="1:2">
      <c r="A736" t="s">
        <v>734</v>
      </c>
      <c r="B736" t="str">
        <f t="shared" si="11"/>
        <v>"嘉庆",</v>
      </c>
    </row>
    <row r="737" spans="1:2">
      <c r="A737" t="s">
        <v>735</v>
      </c>
      <c r="B737" t="str">
        <f t="shared" si="11"/>
        <v>"嘉荣",</v>
      </c>
    </row>
    <row r="738" spans="1:2">
      <c r="A738" t="s">
        <v>736</v>
      </c>
      <c r="B738" t="str">
        <f t="shared" si="11"/>
        <v>"嘉容",</v>
      </c>
    </row>
    <row r="739" spans="1:2">
      <c r="A739" t="s">
        <v>737</v>
      </c>
      <c r="B739" t="str">
        <f t="shared" si="11"/>
        <v>"嘉瑞",</v>
      </c>
    </row>
    <row r="740" spans="1:2">
      <c r="A740" t="s">
        <v>738</v>
      </c>
      <c r="B740" t="str">
        <f t="shared" si="11"/>
        <v>"嘉胜",</v>
      </c>
    </row>
    <row r="741" spans="1:2">
      <c r="A741" t="s">
        <v>739</v>
      </c>
      <c r="B741" t="str">
        <f t="shared" si="11"/>
        <v>"嘉石",</v>
      </c>
    </row>
    <row r="742" spans="1:2">
      <c r="A742" t="s">
        <v>740</v>
      </c>
      <c r="B742" t="str">
        <f t="shared" si="11"/>
        <v>"嘉实",</v>
      </c>
    </row>
    <row r="743" spans="1:2">
      <c r="A743" t="s">
        <v>741</v>
      </c>
      <c r="B743" t="str">
        <f t="shared" si="11"/>
        <v>"嘉树",</v>
      </c>
    </row>
    <row r="744" spans="1:2">
      <c r="A744" t="s">
        <v>742</v>
      </c>
      <c r="B744" t="str">
        <f t="shared" si="11"/>
        <v>"嘉澍",</v>
      </c>
    </row>
    <row r="745" spans="1:2">
      <c r="A745" t="s">
        <v>743</v>
      </c>
      <c r="B745" t="str">
        <f t="shared" si="11"/>
        <v>"嘉禧",</v>
      </c>
    </row>
    <row r="746" spans="1:2">
      <c r="A746" t="s">
        <v>744</v>
      </c>
      <c r="B746" t="str">
        <f t="shared" si="11"/>
        <v>"嘉祥",</v>
      </c>
    </row>
    <row r="747" spans="1:2">
      <c r="A747" t="s">
        <v>745</v>
      </c>
      <c r="B747" t="str">
        <f t="shared" si="11"/>
        <v>"嘉歆",</v>
      </c>
    </row>
    <row r="748" spans="1:2">
      <c r="A748" t="s">
        <v>746</v>
      </c>
      <c r="B748" t="str">
        <f t="shared" si="11"/>
        <v>"嘉许",</v>
      </c>
    </row>
    <row r="749" spans="1:2">
      <c r="A749" t="s">
        <v>747</v>
      </c>
      <c r="B749" t="str">
        <f t="shared" si="11"/>
        <v>"嘉勋",</v>
      </c>
    </row>
    <row r="750" spans="1:2">
      <c r="A750" t="s">
        <v>748</v>
      </c>
      <c r="B750" t="str">
        <f t="shared" si="11"/>
        <v>"嘉言",</v>
      </c>
    </row>
    <row r="751" spans="1:2">
      <c r="A751" t="s">
        <v>749</v>
      </c>
      <c r="B751" t="str">
        <f t="shared" si="11"/>
        <v>"嘉谊",</v>
      </c>
    </row>
    <row r="752" spans="1:2">
      <c r="A752" t="s">
        <v>750</v>
      </c>
      <c r="B752" t="str">
        <f t="shared" si="11"/>
        <v>"嘉颖",</v>
      </c>
    </row>
    <row r="753" spans="1:2">
      <c r="A753" t="s">
        <v>751</v>
      </c>
      <c r="B753" t="str">
        <f t="shared" si="11"/>
        <v>"嘉佑",</v>
      </c>
    </row>
    <row r="754" spans="1:2">
      <c r="A754" t="s">
        <v>752</v>
      </c>
      <c r="B754" t="str">
        <f t="shared" si="11"/>
        <v>"嘉玉",</v>
      </c>
    </row>
    <row r="755" spans="1:2">
      <c r="A755" t="s">
        <v>753</v>
      </c>
      <c r="B755" t="str">
        <f t="shared" si="11"/>
        <v>"嘉誉",</v>
      </c>
    </row>
    <row r="756" spans="1:2">
      <c r="A756" t="s">
        <v>754</v>
      </c>
      <c r="B756" t="str">
        <f t="shared" si="11"/>
        <v>"嘉悦",</v>
      </c>
    </row>
    <row r="757" spans="1:2">
      <c r="A757" t="s">
        <v>755</v>
      </c>
      <c r="B757" t="str">
        <f t="shared" si="11"/>
        <v>"嘉运",</v>
      </c>
    </row>
    <row r="758" spans="1:2">
      <c r="A758" t="s">
        <v>756</v>
      </c>
      <c r="B758" t="str">
        <f t="shared" si="11"/>
        <v>"嘉泽",</v>
      </c>
    </row>
    <row r="759" spans="1:2">
      <c r="A759" t="s">
        <v>757</v>
      </c>
      <c r="B759" t="str">
        <f t="shared" si="11"/>
        <v>"嘉珍",</v>
      </c>
    </row>
    <row r="760" spans="1:2">
      <c r="A760" t="s">
        <v>758</v>
      </c>
      <c r="B760" t="str">
        <f t="shared" si="11"/>
        <v>"嘉祯",</v>
      </c>
    </row>
    <row r="761" spans="1:2">
      <c r="A761" t="s">
        <v>759</v>
      </c>
      <c r="B761" t="str">
        <f t="shared" si="11"/>
        <v>"嘉志",</v>
      </c>
    </row>
    <row r="762" spans="1:2">
      <c r="A762" t="s">
        <v>760</v>
      </c>
      <c r="B762" t="str">
        <f t="shared" si="11"/>
        <v>"嘉致",</v>
      </c>
    </row>
    <row r="763" spans="1:2">
      <c r="A763" t="s">
        <v>761</v>
      </c>
      <c r="B763" t="str">
        <f t="shared" si="11"/>
        <v>"坚白",</v>
      </c>
    </row>
    <row r="764" spans="1:2">
      <c r="A764" t="s">
        <v>762</v>
      </c>
      <c r="B764" t="str">
        <f t="shared" si="11"/>
        <v>"坚壁",</v>
      </c>
    </row>
    <row r="765" spans="1:2">
      <c r="A765" t="s">
        <v>763</v>
      </c>
      <c r="B765" t="str">
        <f t="shared" si="11"/>
        <v>"坚秉",</v>
      </c>
    </row>
    <row r="766" spans="1:2">
      <c r="A766" t="s">
        <v>764</v>
      </c>
      <c r="B766" t="str">
        <f t="shared" si="11"/>
        <v>"坚成",</v>
      </c>
    </row>
    <row r="767" spans="1:2">
      <c r="A767" t="s">
        <v>765</v>
      </c>
      <c r="B767" t="str">
        <f t="shared" si="11"/>
        <v>"坚诚",</v>
      </c>
    </row>
    <row r="768" spans="1:2">
      <c r="A768" t="s">
        <v>766</v>
      </c>
      <c r="B768" t="str">
        <f t="shared" si="11"/>
        <v>"建安",</v>
      </c>
    </row>
    <row r="769" spans="1:2">
      <c r="A769" t="s">
        <v>767</v>
      </c>
      <c r="B769" t="str">
        <f t="shared" si="11"/>
        <v>"建白",</v>
      </c>
    </row>
    <row r="770" spans="1:2">
      <c r="A770" t="s">
        <v>768</v>
      </c>
      <c r="B770" t="str">
        <f t="shared" si="11"/>
        <v>"建柏",</v>
      </c>
    </row>
    <row r="771" spans="1:2">
      <c r="A771" t="s">
        <v>769</v>
      </c>
      <c r="B771" t="str">
        <f t="shared" si="11"/>
        <v>"建本",</v>
      </c>
    </row>
    <row r="772" spans="1:2">
      <c r="A772" t="s">
        <v>770</v>
      </c>
      <c r="B772" t="str">
        <f t="shared" ref="B772:B835" si="12">""""&amp;A772&amp;""""&amp;","</f>
        <v>"建弼",</v>
      </c>
    </row>
    <row r="773" spans="1:2">
      <c r="A773" t="s">
        <v>771</v>
      </c>
      <c r="B773" t="str">
        <f t="shared" si="12"/>
        <v>"建德",</v>
      </c>
    </row>
    <row r="774" spans="1:2">
      <c r="A774" t="s">
        <v>772</v>
      </c>
      <c r="B774" t="str">
        <f t="shared" si="12"/>
        <v>"建华",</v>
      </c>
    </row>
    <row r="775" spans="1:2">
      <c r="A775" t="s">
        <v>773</v>
      </c>
      <c r="B775" t="str">
        <f t="shared" si="12"/>
        <v>"建明",</v>
      </c>
    </row>
    <row r="776" spans="1:2">
      <c r="A776" t="s">
        <v>774</v>
      </c>
      <c r="B776" t="str">
        <f t="shared" si="12"/>
        <v>"建茗",</v>
      </c>
    </row>
    <row r="777" spans="1:2">
      <c r="A777" t="s">
        <v>775</v>
      </c>
      <c r="B777" t="str">
        <f t="shared" si="12"/>
        <v>"建木",</v>
      </c>
    </row>
    <row r="778" spans="1:2">
      <c r="A778" t="s">
        <v>776</v>
      </c>
      <c r="B778" t="str">
        <f t="shared" si="12"/>
        <v>"建树",</v>
      </c>
    </row>
    <row r="779" spans="1:2">
      <c r="A779" t="s">
        <v>777</v>
      </c>
      <c r="B779" t="str">
        <f t="shared" si="12"/>
        <v>"建同",</v>
      </c>
    </row>
    <row r="780" spans="1:2">
      <c r="A780" t="s">
        <v>778</v>
      </c>
      <c r="B780" t="str">
        <f t="shared" si="12"/>
        <v>"建修",</v>
      </c>
    </row>
    <row r="781" spans="1:2">
      <c r="A781" t="s">
        <v>779</v>
      </c>
      <c r="B781" t="str">
        <f t="shared" si="12"/>
        <v>"建业",</v>
      </c>
    </row>
    <row r="782" spans="1:2">
      <c r="A782" t="s">
        <v>780</v>
      </c>
      <c r="B782" t="str">
        <f t="shared" si="12"/>
        <v>"建义",</v>
      </c>
    </row>
    <row r="783" spans="1:2">
      <c r="A783" t="s">
        <v>781</v>
      </c>
      <c r="B783" t="str">
        <f t="shared" si="12"/>
        <v>"建元",</v>
      </c>
    </row>
    <row r="784" spans="1:2">
      <c r="A784" t="s">
        <v>782</v>
      </c>
      <c r="B784" t="str">
        <f t="shared" si="12"/>
        <v>"建章",</v>
      </c>
    </row>
    <row r="785" spans="1:2">
      <c r="A785" t="s">
        <v>783</v>
      </c>
      <c r="B785" t="str">
        <f t="shared" si="12"/>
        <v>"建中",</v>
      </c>
    </row>
    <row r="786" spans="1:2">
      <c r="A786" s="16" t="s">
        <v>784</v>
      </c>
      <c r="B786" t="str">
        <f t="shared" si="12"/>
        <v>"经赋",</v>
      </c>
    </row>
    <row r="787" spans="1:2">
      <c r="A787" s="16" t="s">
        <v>785</v>
      </c>
      <c r="B787" t="str">
        <f t="shared" si="12"/>
        <v>"经亘",</v>
      </c>
    </row>
    <row r="788" spans="1:2">
      <c r="A788" s="16" t="s">
        <v>786</v>
      </c>
      <c r="B788" t="str">
        <f t="shared" si="12"/>
        <v>"经国",</v>
      </c>
    </row>
    <row r="789" spans="1:2">
      <c r="A789" s="16" t="s">
        <v>787</v>
      </c>
      <c r="B789" t="str">
        <f t="shared" si="12"/>
        <v>"经略",</v>
      </c>
    </row>
    <row r="790" spans="1:2">
      <c r="A790" s="16" t="s">
        <v>788</v>
      </c>
      <c r="B790" t="str">
        <f t="shared" si="12"/>
        <v>"经纶",</v>
      </c>
    </row>
    <row r="791" spans="1:2">
      <c r="A791" s="16" t="s">
        <v>789</v>
      </c>
      <c r="B791" t="str">
        <f t="shared" si="12"/>
        <v>"经纬",</v>
      </c>
    </row>
    <row r="792" spans="1:2">
      <c r="A792" s="16" t="s">
        <v>790</v>
      </c>
      <c r="B792" t="str">
        <f t="shared" si="12"/>
        <v>"经武",</v>
      </c>
    </row>
    <row r="793" spans="1:2">
      <c r="A793" s="16" t="s">
        <v>791</v>
      </c>
      <c r="B793" t="str">
        <f t="shared" si="12"/>
        <v>"经业",</v>
      </c>
    </row>
    <row r="794" spans="1:2">
      <c r="A794" s="16" t="s">
        <v>792</v>
      </c>
      <c r="B794" t="str">
        <f t="shared" si="12"/>
        <v>"经义",</v>
      </c>
    </row>
    <row r="795" spans="1:2">
      <c r="A795" s="16" t="s">
        <v>793</v>
      </c>
      <c r="B795" t="str">
        <f t="shared" si="12"/>
        <v>"经艺",</v>
      </c>
    </row>
    <row r="796" spans="1:2">
      <c r="A796" s="16" t="s">
        <v>794</v>
      </c>
      <c r="B796" t="str">
        <f t="shared" si="12"/>
        <v>"景澄",</v>
      </c>
    </row>
    <row r="797" spans="1:2">
      <c r="A797" s="16" t="s">
        <v>795</v>
      </c>
      <c r="B797" t="str">
        <f t="shared" si="12"/>
        <v>"景福",</v>
      </c>
    </row>
    <row r="798" spans="1:2">
      <c r="A798" s="16" t="s">
        <v>796</v>
      </c>
      <c r="B798" t="str">
        <f t="shared" si="12"/>
        <v>"景焕",</v>
      </c>
    </row>
    <row r="799" spans="1:2">
      <c r="A799" s="16" t="s">
        <v>797</v>
      </c>
      <c r="B799" t="str">
        <f t="shared" si="12"/>
        <v>"景辉",</v>
      </c>
    </row>
    <row r="800" spans="1:2">
      <c r="A800" s="16" t="s">
        <v>798</v>
      </c>
      <c r="B800" t="str">
        <f t="shared" si="12"/>
        <v>"景龙",</v>
      </c>
    </row>
    <row r="801" spans="1:2">
      <c r="A801" s="16" t="s">
        <v>799</v>
      </c>
      <c r="B801" t="str">
        <f t="shared" si="12"/>
        <v>"景明",</v>
      </c>
    </row>
    <row r="802" spans="1:2">
      <c r="A802" s="16" t="s">
        <v>800</v>
      </c>
      <c r="B802" t="str">
        <f t="shared" si="12"/>
        <v>"景山",</v>
      </c>
    </row>
    <row r="803" spans="1:2">
      <c r="A803" s="16" t="s">
        <v>801</v>
      </c>
      <c r="B803" t="str">
        <f t="shared" si="12"/>
        <v>"景胜",</v>
      </c>
    </row>
    <row r="804" spans="1:2">
      <c r="A804" s="16" t="s">
        <v>802</v>
      </c>
      <c r="B804" t="str">
        <f t="shared" si="12"/>
        <v>"景铄",</v>
      </c>
    </row>
    <row r="805" spans="1:2">
      <c r="A805" s="16" t="s">
        <v>803</v>
      </c>
      <c r="B805" t="str">
        <f t="shared" si="12"/>
        <v>"景天",</v>
      </c>
    </row>
    <row r="806" spans="1:2">
      <c r="A806" s="16" t="s">
        <v>804</v>
      </c>
      <c r="B806" t="str">
        <f t="shared" si="12"/>
        <v>"景同",</v>
      </c>
    </row>
    <row r="807" spans="1:2">
      <c r="A807" s="16" t="s">
        <v>805</v>
      </c>
      <c r="B807" t="str">
        <f t="shared" si="12"/>
        <v>"景曜",</v>
      </c>
    </row>
    <row r="808" spans="1:2">
      <c r="A808" s="16" t="s">
        <v>806</v>
      </c>
      <c r="B808" t="str">
        <f t="shared" si="12"/>
        <v>"君昊",</v>
      </c>
    </row>
    <row r="809" spans="1:2">
      <c r="A809" s="16" t="s">
        <v>807</v>
      </c>
      <c r="B809" t="str">
        <f t="shared" si="12"/>
        <v>"俊艾",</v>
      </c>
    </row>
    <row r="810" spans="1:2">
      <c r="A810" s="16" t="s">
        <v>808</v>
      </c>
      <c r="B810" t="str">
        <f t="shared" si="12"/>
        <v>"俊拔",</v>
      </c>
    </row>
    <row r="811" spans="1:2">
      <c r="A811" s="16" t="s">
        <v>809</v>
      </c>
      <c r="B811" t="str">
        <f t="shared" si="12"/>
        <v>"俊弼",</v>
      </c>
    </row>
    <row r="812" spans="1:2">
      <c r="A812" s="16" t="s">
        <v>810</v>
      </c>
      <c r="B812" t="str">
        <f t="shared" si="12"/>
        <v>"俊才",</v>
      </c>
    </row>
    <row r="813" spans="1:2">
      <c r="A813" s="16" t="s">
        <v>811</v>
      </c>
      <c r="B813" t="str">
        <f t="shared" si="12"/>
        <v>"俊材",</v>
      </c>
    </row>
    <row r="814" spans="1:2">
      <c r="A814" s="16" t="s">
        <v>812</v>
      </c>
      <c r="B814" t="str">
        <f t="shared" si="12"/>
        <v>"俊楚",</v>
      </c>
    </row>
    <row r="815" spans="1:2">
      <c r="A815" s="16" t="s">
        <v>813</v>
      </c>
      <c r="B815" t="str">
        <f t="shared" si="12"/>
        <v>"俊达",</v>
      </c>
    </row>
    <row r="816" spans="1:2">
      <c r="A816" s="16" t="s">
        <v>814</v>
      </c>
      <c r="B816" t="str">
        <f t="shared" si="12"/>
        <v>"俊德",</v>
      </c>
    </row>
    <row r="817" spans="1:2">
      <c r="A817" s="16" t="s">
        <v>815</v>
      </c>
      <c r="B817" t="str">
        <f t="shared" si="12"/>
        <v>"俊发",</v>
      </c>
    </row>
    <row r="818" spans="1:2">
      <c r="A818" s="16" t="s">
        <v>816</v>
      </c>
      <c r="B818" t="str">
        <f t="shared" si="12"/>
        <v>"俊风",</v>
      </c>
    </row>
    <row r="819" spans="1:2">
      <c r="A819" s="16" t="s">
        <v>817</v>
      </c>
      <c r="B819" t="str">
        <f t="shared" si="12"/>
        <v>"俊豪",</v>
      </c>
    </row>
    <row r="820" spans="1:2">
      <c r="A820" s="16" t="s">
        <v>818</v>
      </c>
      <c r="B820" t="str">
        <f t="shared" si="12"/>
        <v>"俊健",</v>
      </c>
    </row>
    <row r="821" spans="1:2">
      <c r="A821" s="16" t="s">
        <v>819</v>
      </c>
      <c r="B821" t="str">
        <f t="shared" si="12"/>
        <v>"俊杰",</v>
      </c>
    </row>
    <row r="822" spans="1:2">
      <c r="A822" s="16" t="s">
        <v>820</v>
      </c>
      <c r="B822" t="str">
        <f t="shared" si="12"/>
        <v>"俊捷",</v>
      </c>
    </row>
    <row r="823" spans="1:2">
      <c r="A823" s="16" t="s">
        <v>821</v>
      </c>
      <c r="B823" t="str">
        <f t="shared" si="12"/>
        <v>"俊郎",</v>
      </c>
    </row>
    <row r="824" spans="1:2">
      <c r="A824" s="16" t="s">
        <v>822</v>
      </c>
      <c r="B824" t="str">
        <f t="shared" si="12"/>
        <v>"俊力",</v>
      </c>
    </row>
    <row r="825" spans="1:2">
      <c r="A825" s="16" t="s">
        <v>823</v>
      </c>
      <c r="B825" t="str">
        <f t="shared" si="12"/>
        <v>"俊良",</v>
      </c>
    </row>
    <row r="826" spans="1:2">
      <c r="A826" s="16" t="s">
        <v>824</v>
      </c>
      <c r="B826" t="str">
        <f t="shared" si="12"/>
        <v>"俊迈",</v>
      </c>
    </row>
    <row r="827" spans="1:2">
      <c r="A827" s="16" t="s">
        <v>825</v>
      </c>
      <c r="B827" t="str">
        <f t="shared" si="12"/>
        <v>"俊茂",</v>
      </c>
    </row>
    <row r="828" spans="1:2">
      <c r="A828" s="16" t="s">
        <v>826</v>
      </c>
      <c r="B828" t="str">
        <f t="shared" si="12"/>
        <v>"俊美",</v>
      </c>
    </row>
    <row r="829" spans="1:2">
      <c r="A829" s="16" t="s">
        <v>827</v>
      </c>
      <c r="B829" t="str">
        <f t="shared" si="12"/>
        <v>"俊民",</v>
      </c>
    </row>
    <row r="830" spans="1:2">
      <c r="A830" s="16" t="s">
        <v>828</v>
      </c>
      <c r="B830" t="str">
        <f t="shared" si="12"/>
        <v>"俊名",</v>
      </c>
    </row>
    <row r="831" spans="1:2">
      <c r="A831" s="16" t="s">
        <v>829</v>
      </c>
      <c r="B831" t="str">
        <f t="shared" si="12"/>
        <v>"俊明",</v>
      </c>
    </row>
    <row r="832" spans="1:2">
      <c r="A832" s="16" t="s">
        <v>830</v>
      </c>
      <c r="B832" t="str">
        <f t="shared" si="12"/>
        <v>"俊楠",</v>
      </c>
    </row>
    <row r="833" spans="1:2">
      <c r="A833" s="16" t="s">
        <v>831</v>
      </c>
      <c r="B833" t="str">
        <f t="shared" si="12"/>
        <v>"俊能",</v>
      </c>
    </row>
    <row r="834" spans="1:2">
      <c r="A834" s="16" t="s">
        <v>832</v>
      </c>
      <c r="B834" t="str">
        <f t="shared" si="12"/>
        <v>"俊人",</v>
      </c>
    </row>
    <row r="835" spans="1:2">
      <c r="A835" s="16" t="s">
        <v>833</v>
      </c>
      <c r="B835" t="str">
        <f t="shared" si="12"/>
        <v>"俊爽",</v>
      </c>
    </row>
    <row r="836" spans="1:2">
      <c r="A836" s="16" t="s">
        <v>834</v>
      </c>
      <c r="B836" t="str">
        <f t="shared" ref="B836:B899" si="13">""""&amp;A836&amp;""""&amp;","</f>
        <v>"俊悟",</v>
      </c>
    </row>
    <row r="837" spans="1:2">
      <c r="A837" s="16" t="s">
        <v>835</v>
      </c>
      <c r="B837" t="str">
        <f t="shared" si="13"/>
        <v>"俊晤",</v>
      </c>
    </row>
    <row r="838" spans="1:2">
      <c r="A838" s="16" t="s">
        <v>836</v>
      </c>
      <c r="B838" t="str">
        <f t="shared" si="13"/>
        <v>"俊侠",</v>
      </c>
    </row>
    <row r="839" spans="1:2">
      <c r="A839" s="16" t="s">
        <v>837</v>
      </c>
      <c r="B839" t="str">
        <f t="shared" si="13"/>
        <v>"俊贤",</v>
      </c>
    </row>
    <row r="840" spans="1:2">
      <c r="A840" s="16" t="s">
        <v>838</v>
      </c>
      <c r="B840" t="str">
        <f t="shared" si="13"/>
        <v>"俊雄",</v>
      </c>
    </row>
    <row r="841" spans="1:2">
      <c r="A841" s="16" t="s">
        <v>839</v>
      </c>
      <c r="B841" t="str">
        <f t="shared" si="13"/>
        <v>"俊雅",</v>
      </c>
    </row>
    <row r="842" spans="1:2">
      <c r="A842" s="16" t="s">
        <v>840</v>
      </c>
      <c r="B842" t="str">
        <f t="shared" si="13"/>
        <v>"俊彦",</v>
      </c>
    </row>
    <row r="843" spans="1:2">
      <c r="A843" s="16" t="s">
        <v>841</v>
      </c>
      <c r="B843" t="str">
        <f t="shared" si="13"/>
        <v>"俊逸",</v>
      </c>
    </row>
    <row r="844" spans="1:2">
      <c r="A844" s="16" t="s">
        <v>842</v>
      </c>
      <c r="B844" t="str">
        <f t="shared" si="13"/>
        <v>"俊英",</v>
      </c>
    </row>
    <row r="845" spans="1:2">
      <c r="A845" s="16" t="s">
        <v>843</v>
      </c>
      <c r="B845" t="str">
        <f t="shared" si="13"/>
        <v>"俊友",</v>
      </c>
    </row>
    <row r="846" spans="1:2">
      <c r="A846" s="16" t="s">
        <v>844</v>
      </c>
      <c r="B846" t="str">
        <f t="shared" si="13"/>
        <v>"俊语",</v>
      </c>
    </row>
    <row r="847" spans="1:2">
      <c r="A847" s="16" t="s">
        <v>845</v>
      </c>
      <c r="B847" t="str">
        <f t="shared" si="13"/>
        <v>"俊誉",</v>
      </c>
    </row>
    <row r="848" spans="1:2">
      <c r="A848" s="16" t="s">
        <v>846</v>
      </c>
      <c r="B848" t="str">
        <f t="shared" si="13"/>
        <v>"俊远",</v>
      </c>
    </row>
    <row r="849" spans="1:2">
      <c r="A849" s="16" t="s">
        <v>847</v>
      </c>
      <c r="B849" t="str">
        <f t="shared" si="13"/>
        <v>"俊哲",</v>
      </c>
    </row>
    <row r="850" spans="1:2">
      <c r="A850" s="16" t="s">
        <v>848</v>
      </c>
      <c r="B850" t="str">
        <f t="shared" si="13"/>
        <v>"俊喆",</v>
      </c>
    </row>
    <row r="851" spans="1:2">
      <c r="A851" s="16" t="s">
        <v>849</v>
      </c>
      <c r="B851" t="str">
        <f t="shared" si="13"/>
        <v>"俊智",</v>
      </c>
    </row>
    <row r="852" spans="1:2">
      <c r="A852" s="16" t="s">
        <v>850</v>
      </c>
      <c r="B852" t="str">
        <f t="shared" si="13"/>
        <v>"季萌",</v>
      </c>
    </row>
    <row r="853" spans="1:2">
      <c r="A853" s="16" t="s">
        <v>851</v>
      </c>
      <c r="B853" t="str">
        <f t="shared" si="13"/>
        <v>"季同",</v>
      </c>
    </row>
    <row r="854" spans="1:2">
      <c r="A854" s="16" t="s">
        <v>852</v>
      </c>
      <c r="B854" t="str">
        <f t="shared" si="13"/>
        <v>"开畅",</v>
      </c>
    </row>
    <row r="855" spans="1:2">
      <c r="A855" s="16" t="s">
        <v>853</v>
      </c>
      <c r="B855" t="str">
        <f t="shared" si="13"/>
        <v>"开诚",</v>
      </c>
    </row>
    <row r="856" spans="1:2">
      <c r="A856" s="16" t="s">
        <v>854</v>
      </c>
      <c r="B856" t="str">
        <f t="shared" si="13"/>
        <v>"开宇",</v>
      </c>
    </row>
    <row r="857" spans="1:2">
      <c r="A857" s="16" t="s">
        <v>855</v>
      </c>
      <c r="B857" t="str">
        <f t="shared" si="13"/>
        <v>"开济",</v>
      </c>
    </row>
    <row r="858" spans="1:2">
      <c r="A858" s="16" t="s">
        <v>856</v>
      </c>
      <c r="B858" t="str">
        <f t="shared" si="13"/>
        <v>"开霁",</v>
      </c>
    </row>
    <row r="859" spans="1:2">
      <c r="A859" s="16" t="s">
        <v>857</v>
      </c>
      <c r="B859" t="str">
        <f t="shared" si="13"/>
        <v>"开朗",</v>
      </c>
    </row>
    <row r="860" spans="1:2">
      <c r="A860" s="16" t="s">
        <v>858</v>
      </c>
      <c r="B860" t="str">
        <f t="shared" si="13"/>
        <v>"凯安",</v>
      </c>
    </row>
    <row r="861" spans="1:2">
      <c r="A861" s="16" t="s">
        <v>859</v>
      </c>
      <c r="B861" t="str">
        <f t="shared" si="13"/>
        <v>"凯唱",</v>
      </c>
    </row>
    <row r="862" spans="1:2">
      <c r="A862" s="16" t="s">
        <v>860</v>
      </c>
      <c r="B862" t="str">
        <f t="shared" si="13"/>
        <v>"凯定",</v>
      </c>
    </row>
    <row r="863" spans="1:2">
      <c r="A863" s="16" t="s">
        <v>861</v>
      </c>
      <c r="B863" t="str">
        <f t="shared" si="13"/>
        <v>"凯风",</v>
      </c>
    </row>
    <row r="864" spans="1:2">
      <c r="A864" s="16" t="s">
        <v>862</v>
      </c>
      <c r="B864" t="str">
        <f t="shared" si="13"/>
        <v>"凯复",</v>
      </c>
    </row>
    <row r="865" spans="1:2">
      <c r="A865" s="16" t="s">
        <v>863</v>
      </c>
      <c r="B865" t="str">
        <f t="shared" si="13"/>
        <v>"凯歌",</v>
      </c>
    </row>
    <row r="866" spans="1:2">
      <c r="A866" s="16" t="s">
        <v>864</v>
      </c>
      <c r="B866" t="str">
        <f t="shared" si="13"/>
        <v>"凯捷",</v>
      </c>
    </row>
    <row r="867" spans="1:2">
      <c r="A867" s="16" t="s">
        <v>865</v>
      </c>
      <c r="B867" t="str">
        <f t="shared" si="13"/>
        <v>"凯凯",</v>
      </c>
    </row>
    <row r="868" spans="1:2">
      <c r="A868" s="16" t="s">
        <v>866</v>
      </c>
      <c r="B868" t="str">
        <f t="shared" si="13"/>
        <v>"凯康",</v>
      </c>
    </row>
    <row r="869" spans="1:2">
      <c r="A869" s="16" t="s">
        <v>867</v>
      </c>
      <c r="B869" t="str">
        <f t="shared" si="13"/>
        <v>"凯乐",</v>
      </c>
    </row>
    <row r="870" spans="1:2">
      <c r="A870" s="16" t="s">
        <v>868</v>
      </c>
      <c r="B870" t="str">
        <f t="shared" si="13"/>
        <v>"凯旋",</v>
      </c>
    </row>
    <row r="871" spans="1:2">
      <c r="A871" s="16" t="s">
        <v>869</v>
      </c>
      <c r="B871" t="str">
        <f t="shared" si="13"/>
        <v>"凯泽",</v>
      </c>
    </row>
    <row r="872" spans="1:2">
      <c r="A872" s="16" t="s">
        <v>870</v>
      </c>
      <c r="B872" t="str">
        <f t="shared" si="13"/>
        <v>"恺歌",</v>
      </c>
    </row>
    <row r="873" spans="1:2">
      <c r="A873" s="16" t="s">
        <v>871</v>
      </c>
      <c r="B873" t="str">
        <f t="shared" si="13"/>
        <v>"恺乐",</v>
      </c>
    </row>
    <row r="874" spans="1:2">
      <c r="A874" s="16" t="s">
        <v>872</v>
      </c>
      <c r="B874" t="str">
        <f t="shared" si="13"/>
        <v>"康安",</v>
      </c>
    </row>
    <row r="875" spans="1:2">
      <c r="A875" s="16" t="s">
        <v>873</v>
      </c>
      <c r="B875" t="str">
        <f t="shared" si="13"/>
        <v>"康伯",</v>
      </c>
    </row>
    <row r="876" spans="1:2">
      <c r="A876" s="16" t="s">
        <v>874</v>
      </c>
      <c r="B876" t="str">
        <f t="shared" si="13"/>
        <v>"康成",</v>
      </c>
    </row>
    <row r="877" spans="1:2">
      <c r="A877" s="16" t="s">
        <v>875</v>
      </c>
      <c r="B877" t="str">
        <f t="shared" si="13"/>
        <v>"康德",</v>
      </c>
    </row>
    <row r="878" spans="1:2">
      <c r="A878" s="16" t="s">
        <v>876</v>
      </c>
      <c r="B878" t="str">
        <f t="shared" si="13"/>
        <v>"康复",</v>
      </c>
    </row>
    <row r="879" spans="1:2">
      <c r="A879" s="16" t="s">
        <v>877</v>
      </c>
      <c r="B879" t="str">
        <f t="shared" si="13"/>
        <v>"康健",</v>
      </c>
    </row>
    <row r="880" spans="1:2">
      <c r="A880" s="16" t="s">
        <v>878</v>
      </c>
      <c r="B880" t="str">
        <f t="shared" si="13"/>
        <v>"康乐",</v>
      </c>
    </row>
    <row r="881" spans="1:2">
      <c r="A881" s="16" t="s">
        <v>879</v>
      </c>
      <c r="B881" t="str">
        <f t="shared" si="13"/>
        <v>"康宁",</v>
      </c>
    </row>
    <row r="882" spans="1:2">
      <c r="A882" s="16" t="s">
        <v>880</v>
      </c>
      <c r="B882" t="str">
        <f t="shared" si="13"/>
        <v>"康平",</v>
      </c>
    </row>
    <row r="883" spans="1:2">
      <c r="A883" s="16" t="s">
        <v>881</v>
      </c>
      <c r="B883" t="str">
        <f t="shared" si="13"/>
        <v>"康胜",</v>
      </c>
    </row>
    <row r="884" spans="1:2">
      <c r="A884" s="16" t="s">
        <v>882</v>
      </c>
      <c r="B884" t="str">
        <f t="shared" si="13"/>
        <v>"康盛",</v>
      </c>
    </row>
    <row r="885" spans="1:2">
      <c r="A885" s="16" t="s">
        <v>883</v>
      </c>
      <c r="B885" t="str">
        <f t="shared" si="13"/>
        <v>"康时",</v>
      </c>
    </row>
    <row r="886" spans="1:2">
      <c r="A886" s="16" t="s">
        <v>884</v>
      </c>
      <c r="B886" t="str">
        <f t="shared" si="13"/>
        <v>"康适",</v>
      </c>
    </row>
    <row r="887" spans="1:2">
      <c r="A887" s="16" t="s">
        <v>885</v>
      </c>
      <c r="B887" t="str">
        <f t="shared" si="13"/>
        <v>"康顺",</v>
      </c>
    </row>
    <row r="888" spans="1:2">
      <c r="A888" s="16" t="s">
        <v>886</v>
      </c>
      <c r="B888" t="str">
        <f t="shared" si="13"/>
        <v>"康泰",</v>
      </c>
    </row>
    <row r="889" spans="1:2">
      <c r="A889" s="16" t="s">
        <v>887</v>
      </c>
      <c r="B889" t="str">
        <f t="shared" si="13"/>
        <v>"康裕",</v>
      </c>
    </row>
    <row r="890" spans="1:2">
      <c r="A890" s="16" t="s">
        <v>888</v>
      </c>
      <c r="B890" t="str">
        <f t="shared" si="13"/>
        <v>"乐安",</v>
      </c>
    </row>
    <row r="891" spans="1:2">
      <c r="A891" s="16" t="s">
        <v>889</v>
      </c>
      <c r="B891" t="str">
        <f t="shared" si="13"/>
        <v>"乐邦",</v>
      </c>
    </row>
    <row r="892" spans="1:2">
      <c r="A892" s="16" t="s">
        <v>890</v>
      </c>
      <c r="B892" t="str">
        <f t="shared" si="13"/>
        <v>"乐成",</v>
      </c>
    </row>
    <row r="893" spans="1:2">
      <c r="A893" s="16" t="s">
        <v>891</v>
      </c>
      <c r="B893" t="str">
        <f t="shared" si="13"/>
        <v>"乐池",</v>
      </c>
    </row>
    <row r="894" spans="1:2">
      <c r="A894" s="16" t="s">
        <v>892</v>
      </c>
      <c r="B894" t="str">
        <f t="shared" si="13"/>
        <v>"乐和",</v>
      </c>
    </row>
    <row r="895" spans="1:2">
      <c r="A895" s="16" t="s">
        <v>893</v>
      </c>
      <c r="B895" t="str">
        <f t="shared" si="13"/>
        <v>"乐家",</v>
      </c>
    </row>
    <row r="896" spans="1:2">
      <c r="A896" s="16" t="s">
        <v>894</v>
      </c>
      <c r="B896" t="str">
        <f t="shared" si="13"/>
        <v>"乐康",</v>
      </c>
    </row>
    <row r="897" spans="1:2">
      <c r="A897" s="16" t="s">
        <v>895</v>
      </c>
      <c r="B897" t="str">
        <f t="shared" si="13"/>
        <v>"乐人",</v>
      </c>
    </row>
    <row r="898" spans="1:2">
      <c r="A898" s="16" t="s">
        <v>896</v>
      </c>
      <c r="B898" t="str">
        <f t="shared" si="13"/>
        <v>"乐容",</v>
      </c>
    </row>
    <row r="899" spans="1:2">
      <c r="A899" s="16" t="s">
        <v>897</v>
      </c>
      <c r="B899" t="str">
        <f t="shared" si="13"/>
        <v>"乐山",</v>
      </c>
    </row>
    <row r="900" spans="1:2">
      <c r="A900" s="16" t="s">
        <v>898</v>
      </c>
      <c r="B900" t="str">
        <f t="shared" ref="B900:B963" si="14">""""&amp;A900&amp;""""&amp;","</f>
        <v>"乐生",</v>
      </c>
    </row>
    <row r="901" spans="1:2">
      <c r="A901" s="16" t="s">
        <v>899</v>
      </c>
      <c r="B901" t="str">
        <f t="shared" si="14"/>
        <v>"乐圣",</v>
      </c>
    </row>
    <row r="902" spans="1:2">
      <c r="A902" s="16" t="s">
        <v>900</v>
      </c>
      <c r="B902" t="str">
        <f t="shared" si="14"/>
        <v>"乐水",</v>
      </c>
    </row>
    <row r="903" spans="1:2">
      <c r="A903" s="16" t="s">
        <v>901</v>
      </c>
      <c r="B903" t="str">
        <f t="shared" si="14"/>
        <v>"乐天",</v>
      </c>
    </row>
    <row r="904" spans="1:2">
      <c r="A904" s="16" t="s">
        <v>902</v>
      </c>
      <c r="B904" t="str">
        <f t="shared" si="14"/>
        <v>"乐童",</v>
      </c>
    </row>
    <row r="905" spans="1:2">
      <c r="A905" s="16" t="s">
        <v>903</v>
      </c>
      <c r="B905" t="str">
        <f t="shared" si="14"/>
        <v>"乐贤",</v>
      </c>
    </row>
    <row r="906" spans="1:2">
      <c r="A906" s="16" t="s">
        <v>904</v>
      </c>
      <c r="B906" t="str">
        <f t="shared" si="14"/>
        <v>"乐心",</v>
      </c>
    </row>
    <row r="907" spans="1:2">
      <c r="A907" s="16" t="s">
        <v>905</v>
      </c>
      <c r="B907" t="str">
        <f t="shared" si="14"/>
        <v>"乐欣",</v>
      </c>
    </row>
    <row r="908" spans="1:2">
      <c r="A908" s="16" t="s">
        <v>906</v>
      </c>
      <c r="B908" t="str">
        <f t="shared" si="14"/>
        <v>"乐逸",</v>
      </c>
    </row>
    <row r="909" spans="1:2">
      <c r="A909" s="16" t="s">
        <v>907</v>
      </c>
      <c r="B909" t="str">
        <f t="shared" si="14"/>
        <v>"乐意",</v>
      </c>
    </row>
    <row r="910" spans="1:2">
      <c r="A910" s="16" t="s">
        <v>908</v>
      </c>
      <c r="B910" t="str">
        <f t="shared" si="14"/>
        <v>"乐音",</v>
      </c>
    </row>
    <row r="911" spans="1:2">
      <c r="A911" s="16" t="s">
        <v>909</v>
      </c>
      <c r="B911" t="str">
        <f t="shared" si="14"/>
        <v>"乐咏",</v>
      </c>
    </row>
    <row r="912" spans="1:2">
      <c r="A912" s="16" t="s">
        <v>910</v>
      </c>
      <c r="B912" t="str">
        <f t="shared" si="14"/>
        <v>"乐游",</v>
      </c>
    </row>
    <row r="913" spans="1:2">
      <c r="A913" s="16" t="s">
        <v>911</v>
      </c>
      <c r="B913" t="str">
        <f t="shared" si="14"/>
        <v>"乐语",</v>
      </c>
    </row>
    <row r="914" spans="1:2">
      <c r="A914" s="16" t="s">
        <v>912</v>
      </c>
      <c r="B914" t="str">
        <f t="shared" si="14"/>
        <v>"乐悦",</v>
      </c>
    </row>
    <row r="915" spans="1:2">
      <c r="A915" s="16" t="s">
        <v>913</v>
      </c>
      <c r="B915" t="str">
        <f t="shared" si="14"/>
        <v>"乐湛",</v>
      </c>
    </row>
    <row r="916" spans="1:2">
      <c r="A916" s="16" t="s">
        <v>914</v>
      </c>
      <c r="B916" t="str">
        <f t="shared" si="14"/>
        <v>"乐章",</v>
      </c>
    </row>
    <row r="917" spans="1:2">
      <c r="A917" s="16" t="s">
        <v>915</v>
      </c>
      <c r="B917" t="str">
        <f t="shared" si="14"/>
        <v>"乐正",</v>
      </c>
    </row>
    <row r="918" spans="1:2">
      <c r="A918" s="16" t="s">
        <v>916</v>
      </c>
      <c r="B918" t="str">
        <f t="shared" si="14"/>
        <v>"乐志",</v>
      </c>
    </row>
    <row r="919" spans="1:2">
      <c r="A919" s="16" t="s">
        <v>917</v>
      </c>
      <c r="B919" t="str">
        <f t="shared" si="14"/>
        <v>"黎明",</v>
      </c>
    </row>
    <row r="920" spans="1:2">
      <c r="A920" s="16" t="s">
        <v>918</v>
      </c>
      <c r="B920" t="str">
        <f t="shared" si="14"/>
        <v>"力夫",</v>
      </c>
    </row>
    <row r="921" spans="1:2">
      <c r="A921" s="16" t="s">
        <v>919</v>
      </c>
      <c r="B921" t="str">
        <f t="shared" si="14"/>
        <v>"力强",</v>
      </c>
    </row>
    <row r="922" spans="1:2">
      <c r="A922" s="16" t="s">
        <v>920</v>
      </c>
      <c r="B922" t="str">
        <f t="shared" si="14"/>
        <v>"力勤",</v>
      </c>
    </row>
    <row r="923" spans="1:2">
      <c r="A923" s="16" t="s">
        <v>921</v>
      </c>
      <c r="B923" t="str">
        <f t="shared" si="14"/>
        <v>"力行",</v>
      </c>
    </row>
    <row r="924" spans="1:2">
      <c r="A924" s="16" t="s">
        <v>922</v>
      </c>
      <c r="B924" t="str">
        <f t="shared" si="14"/>
        <v>"力学",</v>
      </c>
    </row>
    <row r="925" spans="1:2">
      <c r="A925" s="16" t="s">
        <v>923</v>
      </c>
      <c r="B925" t="str">
        <f t="shared" si="14"/>
        <v>"力言",</v>
      </c>
    </row>
    <row r="926" spans="1:2">
      <c r="A926" s="16" t="s">
        <v>924</v>
      </c>
      <c r="B926" t="str">
        <f t="shared" si="14"/>
        <v>"立人",</v>
      </c>
    </row>
    <row r="927" spans="1:2">
      <c r="A927" s="16" t="s">
        <v>925</v>
      </c>
      <c r="B927" t="str">
        <f t="shared" si="14"/>
        <v>"立群",</v>
      </c>
    </row>
    <row r="928" spans="1:2">
      <c r="A928" s="16" t="s">
        <v>926</v>
      </c>
      <c r="B928" t="str">
        <f t="shared" si="14"/>
        <v>"良奥",</v>
      </c>
    </row>
    <row r="929" spans="1:2">
      <c r="A929" s="16" t="s">
        <v>927</v>
      </c>
      <c r="B929" t="str">
        <f t="shared" si="14"/>
        <v>"良弼",</v>
      </c>
    </row>
    <row r="930" spans="1:2">
      <c r="A930" s="16" t="s">
        <v>928</v>
      </c>
      <c r="B930" t="str">
        <f t="shared" si="14"/>
        <v>"良才",</v>
      </c>
    </row>
    <row r="931" spans="1:2">
      <c r="A931" s="16" t="s">
        <v>929</v>
      </c>
      <c r="B931" t="str">
        <f t="shared" si="14"/>
        <v>"良材",</v>
      </c>
    </row>
    <row r="932" spans="1:2">
      <c r="A932" s="16" t="s">
        <v>930</v>
      </c>
      <c r="B932" t="str">
        <f t="shared" si="14"/>
        <v>"良策",</v>
      </c>
    </row>
    <row r="933" spans="1:2">
      <c r="A933" s="16" t="s">
        <v>931</v>
      </c>
      <c r="B933" t="str">
        <f t="shared" si="14"/>
        <v>"良畴",</v>
      </c>
    </row>
    <row r="934" spans="1:2">
      <c r="A934" s="16" t="s">
        <v>932</v>
      </c>
      <c r="B934" t="str">
        <f t="shared" si="14"/>
        <v>"良工",</v>
      </c>
    </row>
    <row r="935" spans="1:2">
      <c r="A935" s="16" t="s">
        <v>933</v>
      </c>
      <c r="B935" t="str">
        <f t="shared" si="14"/>
        <v>"良翰",</v>
      </c>
    </row>
    <row r="936" spans="1:2">
      <c r="A936" s="16" t="s">
        <v>934</v>
      </c>
      <c r="B936" t="str">
        <f t="shared" si="14"/>
        <v>"良吉",</v>
      </c>
    </row>
    <row r="937" spans="1:2">
      <c r="A937" s="16" t="s">
        <v>935</v>
      </c>
      <c r="B937" t="str">
        <f t="shared" si="14"/>
        <v>"良骥",</v>
      </c>
    </row>
    <row r="938" spans="1:2">
      <c r="A938" s="16" t="s">
        <v>936</v>
      </c>
      <c r="B938" t="str">
        <f t="shared" si="14"/>
        <v>"良俊",</v>
      </c>
    </row>
    <row r="939" spans="1:2">
      <c r="A939" s="16" t="s">
        <v>937</v>
      </c>
      <c r="B939" t="str">
        <f t="shared" si="14"/>
        <v>"良骏",</v>
      </c>
    </row>
    <row r="940" spans="1:2">
      <c r="A940" s="16" t="s">
        <v>938</v>
      </c>
      <c r="B940" t="str">
        <f t="shared" si="14"/>
        <v>"良朋",</v>
      </c>
    </row>
    <row r="941" spans="1:2">
      <c r="A941" s="16" t="s">
        <v>939</v>
      </c>
      <c r="B941" t="str">
        <f t="shared" si="14"/>
        <v>"良平",</v>
      </c>
    </row>
    <row r="942" spans="1:2">
      <c r="A942" s="16" t="s">
        <v>940</v>
      </c>
      <c r="B942" t="str">
        <f t="shared" si="14"/>
        <v>"良哲",</v>
      </c>
    </row>
    <row r="943" spans="1:2">
      <c r="A943" s="16" t="s">
        <v>941</v>
      </c>
      <c r="B943" t="str">
        <f t="shared" si="14"/>
        <v>"理群",</v>
      </c>
    </row>
    <row r="944" spans="1:2">
      <c r="A944" s="16" t="s">
        <v>942</v>
      </c>
      <c r="B944" t="str">
        <f t="shared" si="14"/>
        <v>"理全",</v>
      </c>
    </row>
    <row r="945" spans="1:2">
      <c r="A945" s="16" t="s">
        <v>943</v>
      </c>
      <c r="B945" t="str">
        <f t="shared" si="14"/>
        <v>"茂才",</v>
      </c>
    </row>
    <row r="946" spans="1:2">
      <c r="A946" s="16" t="s">
        <v>944</v>
      </c>
      <c r="B946" t="str">
        <f t="shared" si="14"/>
        <v>"茂材",</v>
      </c>
    </row>
    <row r="947" spans="1:2">
      <c r="A947" s="16" t="s">
        <v>945</v>
      </c>
      <c r="B947" t="str">
        <f t="shared" si="14"/>
        <v>"茂德",</v>
      </c>
    </row>
    <row r="948" spans="1:2">
      <c r="A948" s="16" t="s">
        <v>946</v>
      </c>
      <c r="B948" t="str">
        <f t="shared" si="14"/>
        <v>"茂典",</v>
      </c>
    </row>
    <row r="949" spans="1:2">
      <c r="A949" s="16" t="s">
        <v>947</v>
      </c>
      <c r="B949" t="str">
        <f t="shared" si="14"/>
        <v>"茂实",</v>
      </c>
    </row>
    <row r="950" spans="1:2">
      <c r="A950" s="16" t="s">
        <v>948</v>
      </c>
      <c r="B950" t="str">
        <f t="shared" si="14"/>
        <v>"茂学",</v>
      </c>
    </row>
    <row r="951" spans="1:2">
      <c r="A951" s="16" t="s">
        <v>949</v>
      </c>
      <c r="B951" t="str">
        <f t="shared" si="14"/>
        <v>"茂勋",</v>
      </c>
    </row>
    <row r="952" spans="1:2">
      <c r="A952" s="16" t="s">
        <v>950</v>
      </c>
      <c r="B952" t="str">
        <f t="shared" si="14"/>
        <v>"茂彦",</v>
      </c>
    </row>
    <row r="953" spans="1:2">
      <c r="A953" s="16" t="s">
        <v>951</v>
      </c>
      <c r="B953" t="str">
        <f t="shared" si="14"/>
        <v>"敏博",</v>
      </c>
    </row>
    <row r="954" spans="1:2">
      <c r="A954" s="16" t="s">
        <v>952</v>
      </c>
      <c r="B954" t="str">
        <f t="shared" si="14"/>
        <v>"敏才",</v>
      </c>
    </row>
    <row r="955" spans="1:2">
      <c r="A955" s="16" t="s">
        <v>953</v>
      </c>
      <c r="B955" t="str">
        <f t="shared" si="14"/>
        <v>"敏达",</v>
      </c>
    </row>
    <row r="956" spans="1:2">
      <c r="A956" s="16" t="s">
        <v>954</v>
      </c>
      <c r="B956" t="str">
        <f t="shared" si="14"/>
        <v>"敏叡",</v>
      </c>
    </row>
    <row r="957" spans="1:2">
      <c r="A957" s="16" t="s">
        <v>955</v>
      </c>
      <c r="B957" t="str">
        <f t="shared" si="14"/>
        <v>"敏学",</v>
      </c>
    </row>
    <row r="958" spans="1:2">
      <c r="A958" s="16" t="s">
        <v>956</v>
      </c>
      <c r="B958" t="str">
        <f t="shared" si="14"/>
        <v>"敏智",</v>
      </c>
    </row>
    <row r="959" spans="1:2">
      <c r="A959" s="16" t="s">
        <v>957</v>
      </c>
      <c r="B959" t="str">
        <f t="shared" si="14"/>
        <v>"明诚",</v>
      </c>
    </row>
    <row r="960" spans="1:2">
      <c r="A960" s="16" t="s">
        <v>958</v>
      </c>
      <c r="B960" t="str">
        <f t="shared" si="14"/>
        <v>"明达",</v>
      </c>
    </row>
    <row r="961" spans="1:2">
      <c r="A961" s="16" t="s">
        <v>959</v>
      </c>
      <c r="B961" t="str">
        <f t="shared" si="14"/>
        <v>"明德",</v>
      </c>
    </row>
    <row r="962" spans="1:2">
      <c r="A962" s="16" t="s">
        <v>960</v>
      </c>
      <c r="B962" t="str">
        <f t="shared" si="14"/>
        <v>"明俊",</v>
      </c>
    </row>
    <row r="963" spans="1:2">
      <c r="A963" s="16" t="s">
        <v>961</v>
      </c>
      <c r="B963" t="str">
        <f t="shared" si="14"/>
        <v>"明朗",</v>
      </c>
    </row>
    <row r="964" spans="1:2">
      <c r="A964" s="16" t="s">
        <v>962</v>
      </c>
      <c r="B964" t="str">
        <f t="shared" ref="B964:B1027" si="15">""""&amp;A964&amp;""""&amp;","</f>
        <v>"明亮",</v>
      </c>
    </row>
    <row r="965" spans="1:2">
      <c r="A965" s="16" t="s">
        <v>963</v>
      </c>
      <c r="B965" t="str">
        <f t="shared" si="15"/>
        <v>"明旭",</v>
      </c>
    </row>
    <row r="966" spans="1:2">
      <c r="A966" s="16" t="s">
        <v>964</v>
      </c>
      <c r="B966" t="str">
        <f t="shared" si="15"/>
        <v>"明煦",</v>
      </c>
    </row>
    <row r="967" spans="1:2">
      <c r="A967" s="16" t="s">
        <v>965</v>
      </c>
      <c r="B967" t="str">
        <f t="shared" si="15"/>
        <v>"明远",</v>
      </c>
    </row>
    <row r="968" spans="1:2">
      <c r="A968" s="16" t="s">
        <v>966</v>
      </c>
      <c r="B968" t="str">
        <f t="shared" si="15"/>
        <v>"明哲",</v>
      </c>
    </row>
    <row r="969" spans="1:2">
      <c r="A969" s="16" t="s">
        <v>967</v>
      </c>
      <c r="B969" t="str">
        <f t="shared" si="15"/>
        <v>"明喆",</v>
      </c>
    </row>
    <row r="970" spans="1:2">
      <c r="A970" s="16" t="s">
        <v>968</v>
      </c>
      <c r="B970" t="str">
        <f t="shared" si="15"/>
        <v>"明知",</v>
      </c>
    </row>
    <row r="971" spans="1:2">
      <c r="A971" s="16" t="s">
        <v>969</v>
      </c>
      <c r="B971" t="str">
        <f t="shared" si="15"/>
        <v>"明志",</v>
      </c>
    </row>
    <row r="972" spans="1:2">
      <c r="A972" s="16" t="s">
        <v>970</v>
      </c>
      <c r="B972" t="str">
        <f t="shared" si="15"/>
        <v>"明智",</v>
      </c>
    </row>
    <row r="973" spans="1:2">
      <c r="A973" s="16" t="s">
        <v>971</v>
      </c>
      <c r="B973" t="str">
        <f t="shared" si="15"/>
        <v>"明珠",</v>
      </c>
    </row>
    <row r="974" spans="1:2">
      <c r="A974" s="16" t="s">
        <v>972</v>
      </c>
      <c r="B974" t="str">
        <f t="shared" si="15"/>
        <v>"朋兴",</v>
      </c>
    </row>
    <row r="975" spans="1:2">
      <c r="A975" s="16" t="s">
        <v>973</v>
      </c>
      <c r="B975" t="str">
        <f t="shared" si="15"/>
        <v>"朋义",</v>
      </c>
    </row>
    <row r="976" spans="1:2">
      <c r="A976" s="16" t="s">
        <v>974</v>
      </c>
      <c r="B976" t="str">
        <f t="shared" si="15"/>
        <v>"彭勃",</v>
      </c>
    </row>
    <row r="977" spans="1:2">
      <c r="A977" s="16" t="s">
        <v>975</v>
      </c>
      <c r="B977" t="str">
        <f t="shared" si="15"/>
        <v>"彭薄",</v>
      </c>
    </row>
    <row r="978" spans="1:2">
      <c r="A978" s="16" t="s">
        <v>976</v>
      </c>
      <c r="B978" t="str">
        <f t="shared" si="15"/>
        <v>"彭湃",</v>
      </c>
    </row>
    <row r="979" spans="1:2">
      <c r="A979" s="16" t="s">
        <v>977</v>
      </c>
      <c r="B979" t="str">
        <f t="shared" si="15"/>
        <v>"彭彭",</v>
      </c>
    </row>
    <row r="980" spans="1:2">
      <c r="A980" s="16" t="s">
        <v>978</v>
      </c>
      <c r="B980" t="str">
        <f t="shared" si="15"/>
        <v>"彭魄",</v>
      </c>
    </row>
    <row r="981" spans="1:2">
      <c r="A981" s="16" t="s">
        <v>979</v>
      </c>
      <c r="B981" t="str">
        <f t="shared" si="15"/>
        <v>"彭越",</v>
      </c>
    </row>
    <row r="982" spans="1:2">
      <c r="A982" s="16" t="s">
        <v>980</v>
      </c>
      <c r="B982" t="str">
        <f t="shared" si="15"/>
        <v>"彭泽",</v>
      </c>
    </row>
    <row r="983" spans="1:2">
      <c r="A983" s="16" t="s">
        <v>981</v>
      </c>
      <c r="B983" t="str">
        <f t="shared" si="15"/>
        <v>"彭祖",</v>
      </c>
    </row>
    <row r="984" spans="1:2">
      <c r="A984" s="16" t="s">
        <v>982</v>
      </c>
      <c r="B984" t="str">
        <f t="shared" si="15"/>
        <v>"鹏程",</v>
      </c>
    </row>
    <row r="985" spans="1:2">
      <c r="A985" s="16" t="s">
        <v>983</v>
      </c>
      <c r="B985" t="str">
        <f t="shared" si="15"/>
        <v>"鹏池",</v>
      </c>
    </row>
    <row r="986" spans="1:2">
      <c r="A986" s="16" t="s">
        <v>984</v>
      </c>
      <c r="B986" t="str">
        <f t="shared" si="15"/>
        <v>"鹏赋",</v>
      </c>
    </row>
    <row r="987" spans="1:2">
      <c r="A987" s="16" t="s">
        <v>985</v>
      </c>
      <c r="B987" t="str">
        <f t="shared" si="15"/>
        <v>"鹏海",</v>
      </c>
    </row>
    <row r="988" spans="1:2">
      <c r="A988" s="16" t="s">
        <v>986</v>
      </c>
      <c r="B988" t="str">
        <f t="shared" si="15"/>
        <v>"鹏鲸",</v>
      </c>
    </row>
    <row r="989" spans="1:2">
      <c r="A989" s="16" t="s">
        <v>987</v>
      </c>
      <c r="B989" t="str">
        <f t="shared" si="15"/>
        <v>"鹏举",</v>
      </c>
    </row>
    <row r="990" spans="1:2">
      <c r="A990" s="16" t="s">
        <v>988</v>
      </c>
      <c r="B990" t="str">
        <f t="shared" si="15"/>
        <v>"鹏鹍",</v>
      </c>
    </row>
    <row r="991" spans="1:2">
      <c r="A991" s="16" t="s">
        <v>989</v>
      </c>
      <c r="B991" t="str">
        <f t="shared" si="15"/>
        <v>"鹏鲲",</v>
      </c>
    </row>
    <row r="992" spans="1:2">
      <c r="A992" s="16" t="s">
        <v>990</v>
      </c>
      <c r="B992" t="str">
        <f t="shared" si="15"/>
        <v>"鹏天",</v>
      </c>
    </row>
    <row r="993" spans="1:2">
      <c r="A993" s="16" t="s">
        <v>991</v>
      </c>
      <c r="B993" t="str">
        <f t="shared" si="15"/>
        <v>"鹏翼",</v>
      </c>
    </row>
    <row r="994" spans="1:2">
      <c r="A994" s="16" t="s">
        <v>992</v>
      </c>
      <c r="B994" t="str">
        <f t="shared" si="15"/>
        <v>"鹏云",</v>
      </c>
    </row>
    <row r="995" spans="1:2">
      <c r="A995" s="16" t="s">
        <v>993</v>
      </c>
      <c r="B995" t="str">
        <f t="shared" si="15"/>
        <v>"鹏运",</v>
      </c>
    </row>
    <row r="996" spans="1:2">
      <c r="A996" s="16" t="s">
        <v>994</v>
      </c>
      <c r="B996" t="str">
        <f t="shared" si="15"/>
        <v>"濮存",</v>
      </c>
    </row>
    <row r="997" spans="1:2">
      <c r="A997" s="16" t="s">
        <v>995</v>
      </c>
      <c r="B997" t="str">
        <f t="shared" si="15"/>
        <v>"溥心",</v>
      </c>
    </row>
    <row r="998" spans="1:2">
      <c r="A998" s="16" t="s">
        <v>996</v>
      </c>
      <c r="B998" t="str">
        <f t="shared" si="15"/>
        <v>"璞玉",</v>
      </c>
    </row>
    <row r="999" spans="1:2">
      <c r="A999" s="16" t="s">
        <v>997</v>
      </c>
      <c r="B999" t="str">
        <f t="shared" si="15"/>
        <v>"璞瑜",</v>
      </c>
    </row>
    <row r="1000" spans="1:2">
      <c r="A1000" s="16" t="s">
        <v>998</v>
      </c>
      <c r="B1000" t="str">
        <f t="shared" si="15"/>
        <v>"浦和",</v>
      </c>
    </row>
    <row r="1001" spans="1:2">
      <c r="A1001" s="16" t="s">
        <v>999</v>
      </c>
      <c r="B1001" t="str">
        <f t="shared" si="15"/>
        <v>"浦泽",</v>
      </c>
    </row>
    <row r="1002" spans="1:2">
      <c r="A1002" s="16" t="s">
        <v>1000</v>
      </c>
      <c r="B1002" t="str">
        <f t="shared" si="15"/>
        <v>"奇略",</v>
      </c>
    </row>
    <row r="1003" spans="1:2">
      <c r="A1003" s="16" t="s">
        <v>1001</v>
      </c>
      <c r="B1003" t="str">
        <f t="shared" si="15"/>
        <v>"奇迈",</v>
      </c>
    </row>
    <row r="1004" spans="1:2">
      <c r="A1004" s="16" t="s">
        <v>1002</v>
      </c>
      <c r="B1004" t="str">
        <f t="shared" si="15"/>
        <v>"奇胜",</v>
      </c>
    </row>
    <row r="1005" spans="1:2">
      <c r="A1005" s="16" t="s">
        <v>1003</v>
      </c>
      <c r="B1005" t="str">
        <f t="shared" si="15"/>
        <v>"奇水",</v>
      </c>
    </row>
    <row r="1006" spans="1:2">
      <c r="A1006" s="16" t="s">
        <v>1004</v>
      </c>
      <c r="B1006" t="str">
        <f t="shared" si="15"/>
        <v>"奇思",</v>
      </c>
    </row>
    <row r="1007" spans="1:2">
      <c r="A1007" s="16" t="s">
        <v>1005</v>
      </c>
      <c r="B1007" t="str">
        <f t="shared" si="15"/>
        <v>"奇邃",</v>
      </c>
    </row>
    <row r="1008" spans="1:2">
      <c r="A1008" s="16" t="s">
        <v>1006</v>
      </c>
      <c r="B1008" t="str">
        <f t="shared" si="15"/>
        <v>"奇伟",</v>
      </c>
    </row>
    <row r="1009" spans="1:2">
      <c r="A1009" s="16" t="s">
        <v>1007</v>
      </c>
      <c r="B1009" t="str">
        <f t="shared" si="15"/>
        <v>"奇玮",</v>
      </c>
    </row>
    <row r="1010" spans="1:2">
      <c r="A1010" s="16" t="s">
        <v>1008</v>
      </c>
      <c r="B1010" t="str">
        <f t="shared" si="15"/>
        <v>"奇文",</v>
      </c>
    </row>
    <row r="1011" spans="1:2">
      <c r="A1011" s="16" t="s">
        <v>1009</v>
      </c>
      <c r="B1011" t="str">
        <f t="shared" si="15"/>
        <v>"奇希",</v>
      </c>
    </row>
    <row r="1012" spans="1:2">
      <c r="A1012" s="16" t="s">
        <v>1010</v>
      </c>
      <c r="B1012" t="str">
        <f t="shared" si="15"/>
        <v>"奇逸",</v>
      </c>
    </row>
    <row r="1013" spans="1:2">
      <c r="A1013" s="16" t="s">
        <v>1011</v>
      </c>
      <c r="B1013" t="str">
        <f t="shared" si="15"/>
        <v>"奇正",</v>
      </c>
    </row>
    <row r="1014" spans="1:2">
      <c r="A1014" s="16" t="s">
        <v>1012</v>
      </c>
      <c r="B1014" t="str">
        <f t="shared" si="15"/>
        <v>"奇志",</v>
      </c>
    </row>
    <row r="1015" spans="1:2">
      <c r="A1015" s="16" t="s">
        <v>1013</v>
      </c>
      <c r="B1015" t="str">
        <f t="shared" si="15"/>
        <v>"奇致",</v>
      </c>
    </row>
    <row r="1016" spans="1:2">
      <c r="A1016" s="16" t="s">
        <v>1014</v>
      </c>
      <c r="B1016" t="str">
        <f t="shared" si="15"/>
        <v>"祺福",</v>
      </c>
    </row>
    <row r="1017" spans="1:2">
      <c r="A1017" s="16" t="s">
        <v>1015</v>
      </c>
      <c r="B1017" t="str">
        <f t="shared" si="15"/>
        <v>"祺然",</v>
      </c>
    </row>
    <row r="1018" spans="1:2">
      <c r="A1018" s="16" t="s">
        <v>1016</v>
      </c>
      <c r="B1018" t="str">
        <f t="shared" si="15"/>
        <v>"祺祥",</v>
      </c>
    </row>
    <row r="1019" spans="1:2">
      <c r="A1019" s="16" t="s">
        <v>1017</v>
      </c>
      <c r="B1019" t="str">
        <f t="shared" si="15"/>
        <v>"祺瑞",</v>
      </c>
    </row>
    <row r="1020" spans="1:2">
      <c r="A1020" s="16" t="s">
        <v>1018</v>
      </c>
      <c r="B1020" t="str">
        <f t="shared" si="15"/>
        <v>"琪睿",</v>
      </c>
    </row>
    <row r="1021" spans="1:2">
      <c r="A1021" s="16" t="s">
        <v>1019</v>
      </c>
      <c r="B1021" t="str">
        <f t="shared" si="15"/>
        <v>"庆生",</v>
      </c>
    </row>
    <row r="1022" spans="1:2">
      <c r="A1022" s="16" t="s">
        <v>1020</v>
      </c>
      <c r="B1022" t="str">
        <f t="shared" si="15"/>
        <v>"锐达",</v>
      </c>
    </row>
    <row r="1023" spans="1:2">
      <c r="A1023" s="16" t="s">
        <v>1021</v>
      </c>
      <c r="B1023" t="str">
        <f t="shared" si="15"/>
        <v>"锐锋",</v>
      </c>
    </row>
    <row r="1024" spans="1:2">
      <c r="A1024" s="16" t="s">
        <v>1022</v>
      </c>
      <c r="B1024" t="str">
        <f t="shared" si="15"/>
        <v>"锐翰",</v>
      </c>
    </row>
    <row r="1025" spans="1:2">
      <c r="A1025" s="16" t="s">
        <v>1023</v>
      </c>
      <c r="B1025" t="str">
        <f t="shared" si="15"/>
        <v>"锐进",</v>
      </c>
    </row>
    <row r="1026" spans="1:2">
      <c r="A1026" s="16" t="s">
        <v>1024</v>
      </c>
      <c r="B1026" t="str">
        <f t="shared" si="15"/>
        <v>"锐精",</v>
      </c>
    </row>
    <row r="1027" spans="1:2">
      <c r="A1027" s="16" t="s">
        <v>1025</v>
      </c>
      <c r="B1027" t="str">
        <f t="shared" si="15"/>
        <v>"锐立",</v>
      </c>
    </row>
    <row r="1028" spans="1:2">
      <c r="A1028" s="16" t="s">
        <v>1026</v>
      </c>
      <c r="B1028" t="str">
        <f t="shared" ref="B1028:B1091" si="16">""""&amp;A1028&amp;""""&amp;","</f>
        <v>"锐利",</v>
      </c>
    </row>
    <row r="1029" spans="1:2">
      <c r="A1029" s="16" t="s">
        <v>1027</v>
      </c>
      <c r="B1029" t="str">
        <f t="shared" si="16"/>
        <v>"锐思",</v>
      </c>
    </row>
    <row r="1030" spans="1:2">
      <c r="A1030" s="16" t="s">
        <v>1028</v>
      </c>
      <c r="B1030" t="str">
        <f t="shared" si="16"/>
        <v>"锐逸",</v>
      </c>
    </row>
    <row r="1031" spans="1:2">
      <c r="A1031" s="16" t="s">
        <v>1029</v>
      </c>
      <c r="B1031" t="str">
        <f t="shared" si="16"/>
        <v>"锐意",</v>
      </c>
    </row>
    <row r="1032" spans="1:2">
      <c r="A1032" s="16" t="s">
        <v>1030</v>
      </c>
      <c r="B1032" t="str">
        <f t="shared" si="16"/>
        <v>"锐藻",</v>
      </c>
    </row>
    <row r="1033" spans="1:2">
      <c r="A1033" s="16" t="s">
        <v>1031</v>
      </c>
      <c r="B1033" t="str">
        <f t="shared" si="16"/>
        <v>"锐泽",</v>
      </c>
    </row>
    <row r="1034" spans="1:2">
      <c r="A1034" s="16" t="s">
        <v>1032</v>
      </c>
      <c r="B1034" t="str">
        <f t="shared" si="16"/>
        <v>"锐阵",</v>
      </c>
    </row>
    <row r="1035" spans="1:2">
      <c r="A1035" s="16" t="s">
        <v>1033</v>
      </c>
      <c r="B1035" t="str">
        <f t="shared" si="16"/>
        <v>"锐志",</v>
      </c>
    </row>
    <row r="1036" spans="1:2">
      <c r="A1036" s="16" t="s">
        <v>1034</v>
      </c>
      <c r="B1036" t="str">
        <f t="shared" si="16"/>
        <v>"锐智",</v>
      </c>
    </row>
    <row r="1037" spans="1:2">
      <c r="A1037" s="16" t="s">
        <v>1035</v>
      </c>
      <c r="B1037" t="str">
        <f t="shared" si="16"/>
        <v>"睿博",</v>
      </c>
    </row>
    <row r="1038" spans="1:2">
      <c r="A1038" s="16" t="s">
        <v>1036</v>
      </c>
      <c r="B1038" t="str">
        <f t="shared" si="16"/>
        <v>"睿才",</v>
      </c>
    </row>
    <row r="1039" spans="1:2">
      <c r="A1039" s="16" t="s">
        <v>1037</v>
      </c>
      <c r="B1039" t="str">
        <f t="shared" si="16"/>
        <v>"睿诚",</v>
      </c>
    </row>
    <row r="1040" spans="1:2">
      <c r="A1040" s="16" t="s">
        <v>1038</v>
      </c>
      <c r="B1040" t="str">
        <f t="shared" si="16"/>
        <v>"睿慈",</v>
      </c>
    </row>
    <row r="1041" spans="1:2">
      <c r="A1041" s="16" t="s">
        <v>1039</v>
      </c>
      <c r="B1041" t="str">
        <f t="shared" si="16"/>
        <v>"睿聪",</v>
      </c>
    </row>
    <row r="1042" spans="1:2">
      <c r="A1042" s="16" t="s">
        <v>1040</v>
      </c>
      <c r="B1042" t="str">
        <f t="shared" si="16"/>
        <v>"睿达",</v>
      </c>
    </row>
    <row r="1043" spans="1:2">
      <c r="A1043" s="16" t="s">
        <v>1041</v>
      </c>
      <c r="B1043" t="str">
        <f t="shared" si="16"/>
        <v>"睿德",</v>
      </c>
    </row>
    <row r="1044" spans="1:2">
      <c r="A1044" s="16" t="s">
        <v>1042</v>
      </c>
      <c r="B1044" t="str">
        <f t="shared" si="16"/>
        <v>"睿范",</v>
      </c>
    </row>
    <row r="1045" spans="1:2">
      <c r="A1045" s="16" t="s">
        <v>1043</v>
      </c>
      <c r="B1045" t="str">
        <f t="shared" si="16"/>
        <v>"睿广",</v>
      </c>
    </row>
    <row r="1046" spans="1:2">
      <c r="A1046" s="16" t="s">
        <v>1044</v>
      </c>
      <c r="B1046" t="str">
        <f t="shared" si="16"/>
        <v>"睿好",</v>
      </c>
    </row>
    <row r="1047" spans="1:2">
      <c r="A1047" s="16" t="s">
        <v>1045</v>
      </c>
      <c r="B1047" t="str">
        <f t="shared" si="16"/>
        <v>"睿明",</v>
      </c>
    </row>
    <row r="1048" spans="1:2">
      <c r="A1048" s="16" t="s">
        <v>1046</v>
      </c>
      <c r="B1048" t="str">
        <f t="shared" si="16"/>
        <v>"睿识",</v>
      </c>
    </row>
    <row r="1049" spans="1:2">
      <c r="A1049" s="16" t="s">
        <v>1047</v>
      </c>
      <c r="B1049" t="str">
        <f t="shared" si="16"/>
        <v>"睿思",</v>
      </c>
    </row>
    <row r="1050" spans="1:2">
      <c r="A1050" s="16" t="s">
        <v>1048</v>
      </c>
      <c r="B1050" t="str">
        <f t="shared" si="16"/>
        <v>"绍钧",</v>
      </c>
    </row>
    <row r="1051" spans="1:2">
      <c r="A1051" s="16" t="s">
        <v>1049</v>
      </c>
      <c r="B1051" t="str">
        <f t="shared" si="16"/>
        <v>"绍祺",</v>
      </c>
    </row>
    <row r="1052" spans="1:2">
      <c r="A1052" s="16" t="s">
        <v>1050</v>
      </c>
      <c r="B1052" t="str">
        <f t="shared" si="16"/>
        <v>"绍元",</v>
      </c>
    </row>
    <row r="1053" spans="1:2">
      <c r="A1053" s="16" t="s">
        <v>1051</v>
      </c>
      <c r="B1053" t="str">
        <f t="shared" si="16"/>
        <v>"升荣",</v>
      </c>
    </row>
    <row r="1054" spans="1:2">
      <c r="A1054" s="16" t="s">
        <v>1052</v>
      </c>
      <c r="B1054" t="str">
        <f t="shared" si="16"/>
        <v>"圣杰",</v>
      </c>
    </row>
    <row r="1055" spans="1:2">
      <c r="A1055" s="16" t="s">
        <v>1053</v>
      </c>
      <c r="B1055" t="str">
        <f t="shared" si="16"/>
        <v>"思聪",</v>
      </c>
    </row>
    <row r="1056" spans="1:2">
      <c r="A1056" s="16" t="s">
        <v>1054</v>
      </c>
      <c r="B1056" t="str">
        <f t="shared" si="16"/>
        <v>"思淼",</v>
      </c>
    </row>
    <row r="1057" spans="1:2">
      <c r="A1057" s="16" t="s">
        <v>1055</v>
      </c>
      <c r="B1057" t="str">
        <f t="shared" si="16"/>
        <v>"思源",</v>
      </c>
    </row>
    <row r="1058" spans="1:2">
      <c r="A1058" s="16" t="s">
        <v>1056</v>
      </c>
      <c r="B1058" t="str">
        <f t="shared" si="16"/>
        <v>"思博",</v>
      </c>
    </row>
    <row r="1059" spans="1:2">
      <c r="A1059" s="16" t="s">
        <v>1057</v>
      </c>
      <c r="B1059" t="str">
        <f t="shared" si="16"/>
        <v>"斯年",</v>
      </c>
    </row>
    <row r="1060" spans="1:2">
      <c r="A1060" s="16" t="s">
        <v>1058</v>
      </c>
      <c r="B1060" t="str">
        <f t="shared" si="16"/>
        <v>"斯伯",</v>
      </c>
    </row>
    <row r="1061" spans="1:2">
      <c r="A1061" s="16" t="s">
        <v>1059</v>
      </c>
      <c r="B1061" t="str">
        <f t="shared" si="16"/>
        <v>"泰初",</v>
      </c>
    </row>
    <row r="1062" spans="1:2">
      <c r="A1062" s="16" t="s">
        <v>1060</v>
      </c>
      <c r="B1062" t="str">
        <f t="shared" si="16"/>
        <v>"泰和",</v>
      </c>
    </row>
    <row r="1063" spans="1:2">
      <c r="A1063" s="16" t="s">
        <v>1061</v>
      </c>
      <c r="B1063" t="str">
        <f t="shared" si="16"/>
        <v>"泰河",</v>
      </c>
    </row>
    <row r="1064" spans="1:2">
      <c r="A1064" s="16" t="s">
        <v>1062</v>
      </c>
      <c r="B1064" t="str">
        <f t="shared" si="16"/>
        <v>"泰鸿",</v>
      </c>
    </row>
    <row r="1065" spans="1:2">
      <c r="A1065" s="16" t="s">
        <v>1063</v>
      </c>
      <c r="B1065" t="str">
        <f t="shared" si="16"/>
        <v>"泰华",</v>
      </c>
    </row>
    <row r="1066" spans="1:2">
      <c r="A1066" s="16" t="s">
        <v>1064</v>
      </c>
      <c r="B1066" t="str">
        <f t="shared" si="16"/>
        <v>"泰宁",</v>
      </c>
    </row>
    <row r="1067" spans="1:2">
      <c r="A1067" s="16" t="s">
        <v>1065</v>
      </c>
      <c r="B1067" t="str">
        <f t="shared" si="16"/>
        <v>"泰平",</v>
      </c>
    </row>
    <row r="1068" spans="1:2">
      <c r="A1068" s="16" t="s">
        <v>1066</v>
      </c>
      <c r="B1068" t="str">
        <f t="shared" si="16"/>
        <v>"泰清",</v>
      </c>
    </row>
    <row r="1069" spans="1:2">
      <c r="A1069" s="16" t="s">
        <v>1067</v>
      </c>
      <c r="B1069" t="str">
        <f t="shared" si="16"/>
        <v>"泰然",</v>
      </c>
    </row>
    <row r="1070" spans="1:2">
      <c r="A1070" s="16" t="s">
        <v>1068</v>
      </c>
      <c r="B1070" t="str">
        <f t="shared" si="16"/>
        <v>"天材",</v>
      </c>
    </row>
    <row r="1071" spans="1:2">
      <c r="A1071" s="16" t="s">
        <v>1069</v>
      </c>
      <c r="B1071" t="str">
        <f t="shared" si="16"/>
        <v>"天成",</v>
      </c>
    </row>
    <row r="1072" spans="1:2">
      <c r="A1072" s="16" t="s">
        <v>1070</v>
      </c>
      <c r="B1072" t="str">
        <f t="shared" si="16"/>
        <v>"天赋",</v>
      </c>
    </row>
    <row r="1073" spans="1:2">
      <c r="A1073" s="16" t="s">
        <v>2681</v>
      </c>
      <c r="B1073" t="str">
        <f t="shared" si="16"/>
        <v>"天东",</v>
      </c>
    </row>
    <row r="1074" spans="1:2">
      <c r="A1074" s="16" t="s">
        <v>1071</v>
      </c>
      <c r="B1074" t="str">
        <f t="shared" si="16"/>
        <v>"天罡",</v>
      </c>
    </row>
    <row r="1075" spans="1:2">
      <c r="A1075" s="16" t="s">
        <v>1072</v>
      </c>
      <c r="B1075" t="str">
        <f t="shared" si="16"/>
        <v>"天工",</v>
      </c>
    </row>
    <row r="1076" spans="1:2">
      <c r="A1076" s="16" t="s">
        <v>1073</v>
      </c>
      <c r="B1076" t="str">
        <f t="shared" si="16"/>
        <v>"天翰",</v>
      </c>
    </row>
    <row r="1077" spans="1:2">
      <c r="A1077" s="16" t="s">
        <v>1074</v>
      </c>
      <c r="B1077" t="str">
        <f t="shared" si="16"/>
        <v>"天和",</v>
      </c>
    </row>
    <row r="1078" spans="1:2">
      <c r="A1078" s="16" t="s">
        <v>1075</v>
      </c>
      <c r="B1078" t="str">
        <f t="shared" si="16"/>
        <v>"天华",</v>
      </c>
    </row>
    <row r="1079" spans="1:2">
      <c r="A1079" s="16" t="s">
        <v>1076</v>
      </c>
      <c r="B1079" t="str">
        <f t="shared" si="16"/>
        <v>"天骄",</v>
      </c>
    </row>
    <row r="1080" spans="1:2">
      <c r="A1080" s="16" t="s">
        <v>1077</v>
      </c>
      <c r="B1080" t="str">
        <f t="shared" si="16"/>
        <v>"天空",</v>
      </c>
    </row>
    <row r="1081" spans="1:2">
      <c r="A1081" s="16" t="s">
        <v>1078</v>
      </c>
      <c r="B1081" t="str">
        <f t="shared" si="16"/>
        <v>"天禄",</v>
      </c>
    </row>
    <row r="1082" spans="1:2">
      <c r="A1082" s="16" t="s">
        <v>1079</v>
      </c>
      <c r="B1082" t="str">
        <f t="shared" si="16"/>
        <v>"天路",</v>
      </c>
    </row>
    <row r="1083" spans="1:2">
      <c r="A1083" s="16" t="s">
        <v>1080</v>
      </c>
      <c r="B1083" t="str">
        <f t="shared" si="16"/>
        <v>"天瑞",</v>
      </c>
    </row>
    <row r="1084" spans="1:2">
      <c r="A1084" s="16" t="s">
        <v>1081</v>
      </c>
      <c r="B1084" t="str">
        <f t="shared" si="16"/>
        <v>"天睿",</v>
      </c>
    </row>
    <row r="1085" spans="1:2">
      <c r="A1085" s="16" t="s">
        <v>1082</v>
      </c>
      <c r="B1085" t="str">
        <f t="shared" si="16"/>
        <v>"天逸",</v>
      </c>
    </row>
    <row r="1086" spans="1:2">
      <c r="A1086" s="16" t="s">
        <v>1083</v>
      </c>
      <c r="B1086" t="str">
        <f t="shared" si="16"/>
        <v>"天元",</v>
      </c>
    </row>
    <row r="1087" spans="1:2">
      <c r="A1087" s="16" t="s">
        <v>1084</v>
      </c>
      <c r="B1087" t="str">
        <f t="shared" si="16"/>
        <v>"天韵",</v>
      </c>
    </row>
    <row r="1088" spans="1:2">
      <c r="A1088" s="16" t="s">
        <v>1085</v>
      </c>
      <c r="B1088" t="str">
        <f t="shared" si="16"/>
        <v>"天泽",</v>
      </c>
    </row>
    <row r="1089" spans="1:2">
      <c r="A1089" s="16" t="s">
        <v>1086</v>
      </c>
      <c r="B1089" t="str">
        <f t="shared" si="16"/>
        <v>"天纵",</v>
      </c>
    </row>
    <row r="1090" spans="1:2">
      <c r="A1090" s="16" t="s">
        <v>1087</v>
      </c>
      <c r="B1090" t="str">
        <f t="shared" si="16"/>
        <v>"同方",</v>
      </c>
    </row>
    <row r="1091" spans="1:2">
      <c r="A1091" s="16" t="s">
        <v>1088</v>
      </c>
      <c r="B1091" t="str">
        <f t="shared" si="16"/>
        <v>"同甫",</v>
      </c>
    </row>
    <row r="1092" spans="1:2">
      <c r="A1092" s="16" t="s">
        <v>1089</v>
      </c>
      <c r="B1092" t="str">
        <f t="shared" ref="B1092:B1155" si="17">""""&amp;A1092&amp;""""&amp;","</f>
        <v>"同光",</v>
      </c>
    </row>
    <row r="1093" spans="1:2">
      <c r="A1093" s="16" t="s">
        <v>1090</v>
      </c>
      <c r="B1093" t="str">
        <f t="shared" si="17"/>
        <v>"同和",</v>
      </c>
    </row>
    <row r="1094" spans="1:2">
      <c r="A1094" s="16" t="s">
        <v>1091</v>
      </c>
      <c r="B1094" t="str">
        <f t="shared" si="17"/>
        <v>"同化",</v>
      </c>
    </row>
    <row r="1095" spans="1:2">
      <c r="A1095" s="16" t="s">
        <v>1092</v>
      </c>
      <c r="B1095" t="str">
        <f t="shared" si="17"/>
        <v>"同济",</v>
      </c>
    </row>
    <row r="1096" spans="1:2">
      <c r="A1096" s="16" t="s">
        <v>1093</v>
      </c>
      <c r="B1096" t="str">
        <f t="shared" si="17"/>
        <v>"巍昂",</v>
      </c>
    </row>
    <row r="1097" spans="1:2">
      <c r="A1097" s="16" t="s">
        <v>1094</v>
      </c>
      <c r="B1097" t="str">
        <f t="shared" si="17"/>
        <v>"巍然",</v>
      </c>
    </row>
    <row r="1098" spans="1:2">
      <c r="A1098" s="16" t="s">
        <v>1095</v>
      </c>
      <c r="B1098" t="str">
        <f t="shared" si="17"/>
        <v>"巍奕",</v>
      </c>
    </row>
    <row r="1099" spans="1:2">
      <c r="A1099" s="16" t="s">
        <v>1096</v>
      </c>
      <c r="B1099" t="str">
        <f t="shared" si="17"/>
        <v>"伟博",</v>
      </c>
    </row>
    <row r="1100" spans="1:2">
      <c r="A1100" s="16" t="s">
        <v>1097</v>
      </c>
      <c r="B1100" t="str">
        <f t="shared" si="17"/>
        <v>"伟毅",</v>
      </c>
    </row>
    <row r="1101" spans="1:2">
      <c r="A1101" s="16" t="s">
        <v>1098</v>
      </c>
      <c r="B1101" t="str">
        <f t="shared" si="17"/>
        <v>"伟才",</v>
      </c>
    </row>
    <row r="1102" spans="1:2">
      <c r="A1102" s="16" t="s">
        <v>1099</v>
      </c>
      <c r="B1102" t="str">
        <f t="shared" si="17"/>
        <v>"伟茂",</v>
      </c>
    </row>
    <row r="1103" spans="1:2">
      <c r="A1103" s="16" t="s">
        <v>1100</v>
      </c>
      <c r="B1103" t="str">
        <f t="shared" si="17"/>
        <v>"伟懋",</v>
      </c>
    </row>
    <row r="1104" spans="1:2">
      <c r="A1104" s="16" t="s">
        <v>1101</v>
      </c>
      <c r="B1104" t="str">
        <f t="shared" si="17"/>
        <v>"伟彦",</v>
      </c>
    </row>
    <row r="1105" spans="1:2">
      <c r="A1105" s="16" t="s">
        <v>1102</v>
      </c>
      <c r="B1105" t="str">
        <f t="shared" si="17"/>
        <v>"伟晔",</v>
      </c>
    </row>
    <row r="1106" spans="1:2">
      <c r="A1106" s="16" t="s">
        <v>1103</v>
      </c>
      <c r="B1106" t="str">
        <f t="shared" si="17"/>
        <v>"伟兆",</v>
      </c>
    </row>
    <row r="1107" spans="1:2">
      <c r="A1107" s="16" t="s">
        <v>1104</v>
      </c>
      <c r="B1107" t="str">
        <f t="shared" si="17"/>
        <v>"伟志",</v>
      </c>
    </row>
    <row r="1108" spans="1:2">
      <c r="A1108" s="16" t="s">
        <v>1105</v>
      </c>
      <c r="B1108" t="str">
        <f t="shared" si="17"/>
        <v>"温纶",</v>
      </c>
    </row>
    <row r="1109" spans="1:2">
      <c r="A1109" s="16" t="s">
        <v>1106</v>
      </c>
      <c r="B1109" t="str">
        <f t="shared" si="17"/>
        <v>"温茂",</v>
      </c>
    </row>
    <row r="1110" spans="1:2">
      <c r="A1110" s="16" t="s">
        <v>1107</v>
      </c>
      <c r="B1110" t="str">
        <f t="shared" si="17"/>
        <v>"温书",</v>
      </c>
    </row>
    <row r="1111" spans="1:2">
      <c r="A1111" s="16" t="s">
        <v>1108</v>
      </c>
      <c r="B1111" t="str">
        <f t="shared" si="17"/>
        <v>"温韦",</v>
      </c>
    </row>
    <row r="1112" spans="1:2">
      <c r="A1112" s="16" t="s">
        <v>1109</v>
      </c>
      <c r="B1112" t="str">
        <f t="shared" si="17"/>
        <v>"温文",</v>
      </c>
    </row>
    <row r="1113" spans="1:2">
      <c r="A1113" s="16" t="s">
        <v>1110</v>
      </c>
      <c r="B1113" t="str">
        <f t="shared" si="17"/>
        <v>"温瑜",</v>
      </c>
    </row>
    <row r="1114" spans="1:2">
      <c r="A1114" s="16" t="s">
        <v>1111</v>
      </c>
      <c r="B1114" t="str">
        <f t="shared" si="17"/>
        <v>"文柏",</v>
      </c>
    </row>
    <row r="1115" spans="1:2">
      <c r="A1115" s="16" t="s">
        <v>1112</v>
      </c>
      <c r="B1115" t="str">
        <f t="shared" si="17"/>
        <v>"文昌",</v>
      </c>
    </row>
    <row r="1116" spans="1:2">
      <c r="A1116" s="16" t="s">
        <v>1113</v>
      </c>
      <c r="B1116" t="str">
        <f t="shared" si="17"/>
        <v>"文成",</v>
      </c>
    </row>
    <row r="1117" spans="1:2">
      <c r="A1117" s="16" t="s">
        <v>1114</v>
      </c>
      <c r="B1117" t="str">
        <f t="shared" si="17"/>
        <v>"文德",</v>
      </c>
    </row>
    <row r="1118" spans="1:2">
      <c r="A1118" s="16" t="s">
        <v>1115</v>
      </c>
      <c r="B1118" t="str">
        <f t="shared" si="17"/>
        <v>"文栋",</v>
      </c>
    </row>
    <row r="1119" spans="1:2">
      <c r="A1119" s="16" t="s">
        <v>1116</v>
      </c>
      <c r="B1119" t="str">
        <f t="shared" si="17"/>
        <v>"文赋",</v>
      </c>
    </row>
    <row r="1120" spans="1:2">
      <c r="A1120" s="16" t="s">
        <v>1117</v>
      </c>
      <c r="B1120" t="str">
        <f t="shared" si="17"/>
        <v>"文光",</v>
      </c>
    </row>
    <row r="1121" spans="1:2">
      <c r="A1121" s="16" t="s">
        <v>1118</v>
      </c>
      <c r="B1121" t="str">
        <f t="shared" si="17"/>
        <v>"文翰",</v>
      </c>
    </row>
    <row r="1122" spans="1:2">
      <c r="A1122" s="16" t="s">
        <v>1119</v>
      </c>
      <c r="B1122" t="str">
        <f t="shared" si="17"/>
        <v>"文虹",</v>
      </c>
    </row>
    <row r="1123" spans="1:2">
      <c r="A1123" s="16" t="s">
        <v>1120</v>
      </c>
      <c r="B1123" t="str">
        <f t="shared" si="17"/>
        <v>"文华",</v>
      </c>
    </row>
    <row r="1124" spans="1:2">
      <c r="A1124" s="16" t="s">
        <v>1121</v>
      </c>
      <c r="B1124" t="str">
        <f t="shared" si="17"/>
        <v>"文康",</v>
      </c>
    </row>
    <row r="1125" spans="1:2">
      <c r="A1125" s="16" t="s">
        <v>1122</v>
      </c>
      <c r="B1125" t="str">
        <f t="shared" si="17"/>
        <v>"文乐",</v>
      </c>
    </row>
    <row r="1126" spans="1:2">
      <c r="A1126" s="16" t="s">
        <v>1123</v>
      </c>
      <c r="B1126" t="str">
        <f t="shared" si="17"/>
        <v>"文林",</v>
      </c>
    </row>
    <row r="1127" spans="1:2">
      <c r="A1127" s="16" t="s">
        <v>1124</v>
      </c>
      <c r="B1127" t="str">
        <f t="shared" si="17"/>
        <v>"文敏",</v>
      </c>
    </row>
    <row r="1128" spans="1:2">
      <c r="A1128" s="16" t="s">
        <v>1125</v>
      </c>
      <c r="B1128" t="str">
        <f t="shared" si="17"/>
        <v>"文瑞",</v>
      </c>
    </row>
    <row r="1129" spans="1:2">
      <c r="A1129" s="16" t="s">
        <v>1126</v>
      </c>
      <c r="B1129" t="str">
        <f t="shared" si="17"/>
        <v>"文山",</v>
      </c>
    </row>
    <row r="1130" spans="1:2">
      <c r="A1130" s="16" t="s">
        <v>1127</v>
      </c>
      <c r="B1130" t="str">
        <f t="shared" si="17"/>
        <v>"文石",</v>
      </c>
    </row>
    <row r="1131" spans="1:2">
      <c r="A1131" s="16" t="s">
        <v>1128</v>
      </c>
      <c r="B1131" t="str">
        <f t="shared" si="17"/>
        <v>"文星",</v>
      </c>
    </row>
    <row r="1132" spans="1:2">
      <c r="A1132" s="16" t="s">
        <v>1129</v>
      </c>
      <c r="B1132" t="str">
        <f t="shared" si="17"/>
        <v>"文宣",</v>
      </c>
    </row>
    <row r="1133" spans="1:2">
      <c r="A1133" s="16" t="s">
        <v>1130</v>
      </c>
      <c r="B1133" t="str">
        <f t="shared" si="17"/>
        <v>"文彦",</v>
      </c>
    </row>
    <row r="1134" spans="1:2">
      <c r="A1134" s="16" t="s">
        <v>1131</v>
      </c>
      <c r="B1134" t="str">
        <f t="shared" si="17"/>
        <v>"文曜",</v>
      </c>
    </row>
    <row r="1135" spans="1:2">
      <c r="A1135" s="16" t="s">
        <v>1132</v>
      </c>
      <c r="B1135" t="str">
        <f t="shared" si="17"/>
        <v>"文耀",</v>
      </c>
    </row>
    <row r="1136" spans="1:2">
      <c r="A1136" s="16" t="s">
        <v>1133</v>
      </c>
      <c r="B1136" t="str">
        <f t="shared" si="17"/>
        <v>"文斌",</v>
      </c>
    </row>
    <row r="1137" spans="1:2">
      <c r="A1137" s="16" t="s">
        <v>1134</v>
      </c>
      <c r="B1137" t="str">
        <f t="shared" si="17"/>
        <v>"文彬",</v>
      </c>
    </row>
    <row r="1138" spans="1:2">
      <c r="A1138" s="16" t="s">
        <v>1135</v>
      </c>
      <c r="B1138" t="str">
        <f t="shared" si="17"/>
        <v>"文滨",</v>
      </c>
    </row>
    <row r="1139" spans="1:2">
      <c r="A1139" s="16" t="s">
        <v>1136</v>
      </c>
      <c r="B1139" t="str">
        <f t="shared" si="17"/>
        <v>"向晨",</v>
      </c>
    </row>
    <row r="1140" spans="1:2">
      <c r="A1140" s="16" t="s">
        <v>1137</v>
      </c>
      <c r="B1140" t="str">
        <f t="shared" si="17"/>
        <v>"向笛",</v>
      </c>
    </row>
    <row r="1141" spans="1:2">
      <c r="A1141" s="16" t="s">
        <v>1138</v>
      </c>
      <c r="B1141" t="str">
        <f t="shared" si="17"/>
        <v>"向文",</v>
      </c>
    </row>
    <row r="1142" spans="1:2">
      <c r="A1142" s="16" t="s">
        <v>1139</v>
      </c>
      <c r="B1142" t="str">
        <f t="shared" si="17"/>
        <v>"向明",</v>
      </c>
    </row>
    <row r="1143" spans="1:2">
      <c r="A1143" s="16" t="s">
        <v>1140</v>
      </c>
      <c r="B1143" t="str">
        <f t="shared" si="17"/>
        <v>"向荣",</v>
      </c>
    </row>
    <row r="1144" spans="1:2">
      <c r="A1144" s="16" t="s">
        <v>1141</v>
      </c>
      <c r="B1144" t="str">
        <f t="shared" si="17"/>
        <v>"向阳",</v>
      </c>
    </row>
    <row r="1145" spans="1:2">
      <c r="A1145" s="16" t="s">
        <v>1142</v>
      </c>
      <c r="B1145" t="str">
        <f t="shared" si="17"/>
        <v>"翔宇",</v>
      </c>
    </row>
    <row r="1146" spans="1:2">
      <c r="A1146" s="16" t="s">
        <v>1143</v>
      </c>
      <c r="B1146" t="str">
        <f t="shared" si="17"/>
        <v>"翔飞",</v>
      </c>
    </row>
    <row r="1147" spans="1:2">
      <c r="A1147" s="16" t="s">
        <v>1144</v>
      </c>
      <c r="B1147" t="str">
        <f t="shared" si="17"/>
        <v>"项禹",</v>
      </c>
    </row>
    <row r="1148" spans="1:2">
      <c r="A1148" s="16" t="s">
        <v>1145</v>
      </c>
      <c r="B1148" t="str">
        <f t="shared" si="17"/>
        <v>"项明",</v>
      </c>
    </row>
    <row r="1149" spans="1:2">
      <c r="A1149" s="16" t="s">
        <v>1146</v>
      </c>
      <c r="B1149" t="str">
        <f t="shared" si="17"/>
        <v>"心水",</v>
      </c>
    </row>
    <row r="1150" spans="1:2">
      <c r="A1150" s="16" t="s">
        <v>1147</v>
      </c>
      <c r="B1150" t="str">
        <f t="shared" si="17"/>
        <v>"心思",</v>
      </c>
    </row>
    <row r="1151" spans="1:2">
      <c r="A1151" s="16" t="s">
        <v>1148</v>
      </c>
      <c r="B1151" t="str">
        <f t="shared" si="17"/>
        <v>"心远",</v>
      </c>
    </row>
    <row r="1152" spans="1:2">
      <c r="A1152" s="16" t="s">
        <v>1149</v>
      </c>
      <c r="B1152" t="str">
        <f t="shared" si="17"/>
        <v>"欣德",</v>
      </c>
    </row>
    <row r="1153" spans="1:2">
      <c r="A1153" s="16" t="s">
        <v>1150</v>
      </c>
      <c r="B1153" t="str">
        <f t="shared" si="17"/>
        <v>"欣嘉",</v>
      </c>
    </row>
    <row r="1154" spans="1:2">
      <c r="A1154" s="16" t="s">
        <v>1151</v>
      </c>
      <c r="B1154" t="str">
        <f t="shared" si="17"/>
        <v>"欣可",</v>
      </c>
    </row>
    <row r="1155" spans="1:2">
      <c r="A1155" s="16" t="s">
        <v>1152</v>
      </c>
      <c r="B1155" t="str">
        <f t="shared" si="17"/>
        <v>"欣然",</v>
      </c>
    </row>
    <row r="1156" spans="1:2">
      <c r="A1156" s="16" t="s">
        <v>1153</v>
      </c>
      <c r="B1156" t="str">
        <f t="shared" ref="B1156:B1219" si="18">""""&amp;A1156&amp;""""&amp;","</f>
        <v>"欣荣",</v>
      </c>
    </row>
    <row r="1157" spans="1:2">
      <c r="A1157" s="16" t="s">
        <v>1154</v>
      </c>
      <c r="B1157" t="str">
        <f t="shared" si="18"/>
        <v>"欣怡",</v>
      </c>
    </row>
    <row r="1158" spans="1:2">
      <c r="A1158" s="16" t="s">
        <v>1155</v>
      </c>
      <c r="B1158" t="str">
        <f t="shared" si="18"/>
        <v>"欣怿",</v>
      </c>
    </row>
    <row r="1159" spans="1:2">
      <c r="A1159" s="16" t="s">
        <v>1156</v>
      </c>
      <c r="B1159" t="str">
        <f t="shared" si="18"/>
        <v>"欣悦",</v>
      </c>
    </row>
    <row r="1160" spans="1:2">
      <c r="A1160" s="16" t="s">
        <v>1157</v>
      </c>
      <c r="B1160" t="str">
        <f t="shared" si="18"/>
        <v>"新翰",</v>
      </c>
    </row>
    <row r="1161" spans="1:2">
      <c r="A1161" s="16" t="s">
        <v>1158</v>
      </c>
      <c r="B1161" t="str">
        <f t="shared" si="18"/>
        <v>"新霁",</v>
      </c>
    </row>
    <row r="1162" spans="1:2">
      <c r="A1162" s="16" t="s">
        <v>1159</v>
      </c>
      <c r="B1162" t="str">
        <f t="shared" si="18"/>
        <v>"新觉",</v>
      </c>
    </row>
    <row r="1163" spans="1:2">
      <c r="A1163" s="16" t="s">
        <v>1160</v>
      </c>
      <c r="B1163" t="str">
        <f t="shared" si="18"/>
        <v>"新立",</v>
      </c>
    </row>
    <row r="1164" spans="1:2">
      <c r="A1164" s="16" t="s">
        <v>1161</v>
      </c>
      <c r="B1164" t="str">
        <f t="shared" si="18"/>
        <v>"新荣",</v>
      </c>
    </row>
    <row r="1165" spans="1:2">
      <c r="A1165" s="16" t="s">
        <v>1162</v>
      </c>
      <c r="B1165" t="str">
        <f t="shared" si="18"/>
        <v>"新知",</v>
      </c>
    </row>
    <row r="1166" spans="1:2">
      <c r="A1166" s="16" t="s">
        <v>1163</v>
      </c>
      <c r="B1166" t="str">
        <f t="shared" si="18"/>
        <v>"信鸿",</v>
      </c>
    </row>
    <row r="1167" spans="1:2">
      <c r="A1167" s="16" t="s">
        <v>1164</v>
      </c>
      <c r="B1167" t="str">
        <f t="shared" si="18"/>
        <v>"信厚",</v>
      </c>
    </row>
    <row r="1168" spans="1:2">
      <c r="A1168" s="16" t="s">
        <v>1165</v>
      </c>
      <c r="B1168" t="str">
        <f t="shared" si="18"/>
        <v>"信鸥",</v>
      </c>
    </row>
    <row r="1169" spans="1:2">
      <c r="A1169" s="16" t="s">
        <v>1166</v>
      </c>
      <c r="B1169" t="str">
        <f t="shared" si="18"/>
        <v>"信然",</v>
      </c>
    </row>
    <row r="1170" spans="1:2">
      <c r="A1170" s="16" t="s">
        <v>1167</v>
      </c>
      <c r="B1170" t="str">
        <f t="shared" si="18"/>
        <v>"信瑞",</v>
      </c>
    </row>
    <row r="1171" spans="1:2">
      <c r="A1171" s="16" t="s">
        <v>1168</v>
      </c>
      <c r="B1171" t="str">
        <f t="shared" si="18"/>
        <v>"兴安",</v>
      </c>
    </row>
    <row r="1172" spans="1:2">
      <c r="A1172" s="16" t="s">
        <v>1169</v>
      </c>
      <c r="B1172" t="str">
        <f t="shared" si="18"/>
        <v>"兴邦",</v>
      </c>
    </row>
    <row r="1173" spans="1:2">
      <c r="A1173" s="16" t="s">
        <v>1170</v>
      </c>
      <c r="B1173" t="str">
        <f t="shared" si="18"/>
        <v>"兴昌",</v>
      </c>
    </row>
    <row r="1174" spans="1:2">
      <c r="A1174" s="16" t="s">
        <v>1171</v>
      </c>
      <c r="B1174" t="str">
        <f t="shared" si="18"/>
        <v>"兴朝",</v>
      </c>
    </row>
    <row r="1175" spans="1:2">
      <c r="A1175" s="16" t="s">
        <v>1172</v>
      </c>
      <c r="B1175" t="str">
        <f t="shared" si="18"/>
        <v>"兴德",</v>
      </c>
    </row>
    <row r="1176" spans="1:2">
      <c r="A1176" s="16" t="s">
        <v>1173</v>
      </c>
      <c r="B1176" t="str">
        <f t="shared" si="18"/>
        <v>"兴发",</v>
      </c>
    </row>
    <row r="1177" spans="1:2">
      <c r="A1177" s="16" t="s">
        <v>1174</v>
      </c>
      <c r="B1177" t="str">
        <f t="shared" si="18"/>
        <v>"兴国",</v>
      </c>
    </row>
    <row r="1178" spans="1:2">
      <c r="A1178" s="16" t="s">
        <v>1175</v>
      </c>
      <c r="B1178" t="str">
        <f t="shared" si="18"/>
        <v>"兴怀",</v>
      </c>
    </row>
    <row r="1179" spans="1:2">
      <c r="A1179" s="16" t="s">
        <v>1176</v>
      </c>
      <c r="B1179" t="str">
        <f t="shared" si="18"/>
        <v>"兴平",</v>
      </c>
    </row>
    <row r="1180" spans="1:2">
      <c r="A1180" s="16" t="s">
        <v>1177</v>
      </c>
      <c r="B1180" t="str">
        <f t="shared" si="18"/>
        <v>"兴庆",</v>
      </c>
    </row>
    <row r="1181" spans="1:2">
      <c r="A1181" s="16" t="s">
        <v>1178</v>
      </c>
      <c r="B1181" t="str">
        <f t="shared" si="18"/>
        <v>"兴生",</v>
      </c>
    </row>
    <row r="1182" spans="1:2">
      <c r="A1182" s="16" t="s">
        <v>1179</v>
      </c>
      <c r="B1182" t="str">
        <f t="shared" si="18"/>
        <v>"兴思",</v>
      </c>
    </row>
    <row r="1183" spans="1:2">
      <c r="A1183" s="16" t="s">
        <v>1180</v>
      </c>
      <c r="B1183" t="str">
        <f t="shared" si="18"/>
        <v>"兴腾",</v>
      </c>
    </row>
    <row r="1184" spans="1:2">
      <c r="A1184" s="16" t="s">
        <v>1181</v>
      </c>
      <c r="B1184" t="str">
        <f t="shared" si="18"/>
        <v>"兴旺",</v>
      </c>
    </row>
    <row r="1185" spans="1:2">
      <c r="A1185" s="16" t="s">
        <v>1182</v>
      </c>
      <c r="B1185" t="str">
        <f t="shared" si="18"/>
        <v>"兴为",</v>
      </c>
    </row>
    <row r="1186" spans="1:2">
      <c r="A1186" s="16" t="s">
        <v>1183</v>
      </c>
      <c r="B1186" t="str">
        <f t="shared" si="18"/>
        <v>"兴文",</v>
      </c>
    </row>
    <row r="1187" spans="1:2">
      <c r="A1187" s="16" t="s">
        <v>1184</v>
      </c>
      <c r="B1187" t="str">
        <f t="shared" si="18"/>
        <v>"兴贤",</v>
      </c>
    </row>
    <row r="1188" spans="1:2">
      <c r="A1188" s="16" t="s">
        <v>1185</v>
      </c>
      <c r="B1188" t="str">
        <f t="shared" si="18"/>
        <v>"兴修",</v>
      </c>
    </row>
    <row r="1189" spans="1:2">
      <c r="A1189" s="16" t="s">
        <v>1186</v>
      </c>
      <c r="B1189" t="str">
        <f t="shared" si="18"/>
        <v>"兴学",</v>
      </c>
    </row>
    <row r="1190" spans="1:2">
      <c r="A1190" s="16" t="s">
        <v>1187</v>
      </c>
      <c r="B1190" t="str">
        <f t="shared" si="18"/>
        <v>"兴言",</v>
      </c>
    </row>
    <row r="1191" spans="1:2">
      <c r="A1191" s="16" t="s">
        <v>1188</v>
      </c>
      <c r="B1191" t="str">
        <f t="shared" si="18"/>
        <v>"兴业",</v>
      </c>
    </row>
    <row r="1192" spans="1:2">
      <c r="A1192" s="16" t="s">
        <v>1189</v>
      </c>
      <c r="B1192" t="str">
        <f t="shared" si="18"/>
        <v>"兴运",</v>
      </c>
    </row>
    <row r="1193" spans="1:2">
      <c r="A1193" s="16" t="s">
        <v>1190</v>
      </c>
      <c r="B1193" t="str">
        <f t="shared" si="18"/>
        <v>"星波",</v>
      </c>
    </row>
    <row r="1194" spans="1:2">
      <c r="A1194" s="16" t="s">
        <v>1191</v>
      </c>
      <c r="B1194" t="str">
        <f t="shared" si="18"/>
        <v>"星辰",</v>
      </c>
    </row>
    <row r="1195" spans="1:2">
      <c r="A1195" s="16" t="s">
        <v>1192</v>
      </c>
      <c r="B1195" t="str">
        <f t="shared" si="18"/>
        <v>"星驰",</v>
      </c>
    </row>
    <row r="1196" spans="1:2">
      <c r="A1196" s="16" t="s">
        <v>1193</v>
      </c>
      <c r="B1196" t="str">
        <f t="shared" si="18"/>
        <v>"星光",</v>
      </c>
    </row>
    <row r="1197" spans="1:2">
      <c r="A1197" s="16" t="s">
        <v>1194</v>
      </c>
      <c r="B1197" t="str">
        <f t="shared" si="18"/>
        <v>"星海",</v>
      </c>
    </row>
    <row r="1198" spans="1:2">
      <c r="A1198" s="16" t="s">
        <v>1195</v>
      </c>
      <c r="B1198" t="str">
        <f t="shared" si="18"/>
        <v>"星汉",</v>
      </c>
    </row>
    <row r="1199" spans="1:2">
      <c r="A1199" s="16" t="s">
        <v>1196</v>
      </c>
      <c r="B1199" t="str">
        <f t="shared" si="18"/>
        <v>"星河",</v>
      </c>
    </row>
    <row r="1200" spans="1:2">
      <c r="A1200" s="16" t="s">
        <v>1197</v>
      </c>
      <c r="B1200" t="str">
        <f t="shared" si="18"/>
        <v>"星华",</v>
      </c>
    </row>
    <row r="1201" spans="1:2">
      <c r="A1201" s="16" t="s">
        <v>1198</v>
      </c>
      <c r="B1201" t="str">
        <f t="shared" si="18"/>
        <v>"星晖",</v>
      </c>
    </row>
    <row r="1202" spans="1:2">
      <c r="A1202" s="16" t="s">
        <v>1199</v>
      </c>
      <c r="B1202" t="str">
        <f t="shared" si="18"/>
        <v>"星火",</v>
      </c>
    </row>
    <row r="1203" spans="1:2">
      <c r="A1203" s="16" t="s">
        <v>1200</v>
      </c>
      <c r="B1203" t="str">
        <f t="shared" si="18"/>
        <v>"星剑",</v>
      </c>
    </row>
    <row r="1204" spans="1:2">
      <c r="A1204" s="16" t="s">
        <v>1201</v>
      </c>
      <c r="B1204" t="str">
        <f t="shared" si="18"/>
        <v>"星津",</v>
      </c>
    </row>
    <row r="1205" spans="1:2">
      <c r="A1205" s="16" t="s">
        <v>1202</v>
      </c>
      <c r="B1205" t="str">
        <f t="shared" si="18"/>
        <v>"星阑",</v>
      </c>
    </row>
    <row r="1206" spans="1:2">
      <c r="A1206" s="16" t="s">
        <v>1203</v>
      </c>
      <c r="B1206" t="str">
        <f t="shared" si="18"/>
        <v>"星纬",</v>
      </c>
    </row>
    <row r="1207" spans="1:2">
      <c r="A1207" s="16" t="s">
        <v>1204</v>
      </c>
      <c r="B1207" t="str">
        <f t="shared" si="18"/>
        <v>"星文",</v>
      </c>
    </row>
    <row r="1208" spans="1:2">
      <c r="A1208" s="16" t="s">
        <v>1205</v>
      </c>
      <c r="B1208" t="str">
        <f t="shared" si="18"/>
        <v>"星宇",</v>
      </c>
    </row>
    <row r="1209" spans="1:2">
      <c r="A1209" s="16" t="s">
        <v>1206</v>
      </c>
      <c r="B1209" t="str">
        <f t="shared" si="18"/>
        <v>"星雨",</v>
      </c>
    </row>
    <row r="1210" spans="1:2">
      <c r="A1210" s="16" t="s">
        <v>1207</v>
      </c>
      <c r="B1210" t="str">
        <f t="shared" si="18"/>
        <v>"星渊",</v>
      </c>
    </row>
    <row r="1211" spans="1:2">
      <c r="A1211" s="16" t="s">
        <v>1208</v>
      </c>
      <c r="B1211" t="str">
        <f t="shared" si="18"/>
        <v>"星洲",</v>
      </c>
    </row>
    <row r="1212" spans="1:2">
      <c r="A1212" s="16" t="s">
        <v>1209</v>
      </c>
      <c r="B1212" t="str">
        <f t="shared" si="18"/>
        <v>"修诚",</v>
      </c>
    </row>
    <row r="1213" spans="1:2">
      <c r="A1213" s="16" t="s">
        <v>1210</v>
      </c>
      <c r="B1213" t="str">
        <f t="shared" si="18"/>
        <v>"修德",</v>
      </c>
    </row>
    <row r="1214" spans="1:2">
      <c r="A1214" s="16" t="s">
        <v>1211</v>
      </c>
      <c r="B1214" t="str">
        <f t="shared" si="18"/>
        <v>"修谨",</v>
      </c>
    </row>
    <row r="1215" spans="1:2">
      <c r="A1215" s="16" t="s">
        <v>1212</v>
      </c>
      <c r="B1215" t="str">
        <f t="shared" si="18"/>
        <v>"修筠",</v>
      </c>
    </row>
    <row r="1216" spans="1:2">
      <c r="A1216" s="16" t="s">
        <v>1213</v>
      </c>
      <c r="B1216" t="str">
        <f t="shared" si="18"/>
        <v>"修明",</v>
      </c>
    </row>
    <row r="1217" spans="1:2">
      <c r="A1217" s="16" t="s">
        <v>1214</v>
      </c>
      <c r="B1217" t="str">
        <f t="shared" si="18"/>
        <v>"修能",</v>
      </c>
    </row>
    <row r="1218" spans="1:2">
      <c r="A1218" s="16" t="s">
        <v>1215</v>
      </c>
      <c r="B1218" t="str">
        <f t="shared" si="18"/>
        <v>"修平",</v>
      </c>
    </row>
    <row r="1219" spans="1:2">
      <c r="A1219" s="16" t="s">
        <v>1216</v>
      </c>
      <c r="B1219" t="str">
        <f t="shared" si="18"/>
        <v>"修齐",</v>
      </c>
    </row>
    <row r="1220" spans="1:2">
      <c r="A1220" s="16" t="s">
        <v>1217</v>
      </c>
      <c r="B1220" t="str">
        <f t="shared" ref="B1220:B1283" si="19">""""&amp;A1220&amp;""""&amp;","</f>
        <v>"修然",</v>
      </c>
    </row>
    <row r="1221" spans="1:2">
      <c r="A1221" s="16" t="s">
        <v>1218</v>
      </c>
      <c r="B1221" t="str">
        <f t="shared" si="19"/>
        <v>"修为",</v>
      </c>
    </row>
    <row r="1222" spans="1:2">
      <c r="A1222" s="16" t="s">
        <v>1219</v>
      </c>
      <c r="B1222" t="str">
        <f t="shared" si="19"/>
        <v>"修伟",</v>
      </c>
    </row>
    <row r="1223" spans="1:2">
      <c r="A1223" s="16" t="s">
        <v>1220</v>
      </c>
      <c r="B1223" t="str">
        <f t="shared" si="19"/>
        <v>"修文",</v>
      </c>
    </row>
    <row r="1224" spans="1:2">
      <c r="A1224" s="16" t="s">
        <v>1221</v>
      </c>
      <c r="B1224" t="str">
        <f t="shared" si="19"/>
        <v>"修雅",</v>
      </c>
    </row>
    <row r="1225" spans="1:2">
      <c r="A1225" s="16" t="s">
        <v>1222</v>
      </c>
      <c r="B1225" t="str">
        <f t="shared" si="19"/>
        <v>"修永",</v>
      </c>
    </row>
    <row r="1226" spans="1:2">
      <c r="A1226" s="16" t="s">
        <v>1223</v>
      </c>
      <c r="B1226" t="str">
        <f t="shared" si="19"/>
        <v>"修远",</v>
      </c>
    </row>
    <row r="1227" spans="1:2">
      <c r="A1227" s="16" t="s">
        <v>1224</v>
      </c>
      <c r="B1227" t="str">
        <f t="shared" si="19"/>
        <v>"修真",</v>
      </c>
    </row>
    <row r="1228" spans="1:2">
      <c r="A1228" s="16" t="s">
        <v>1225</v>
      </c>
      <c r="B1228" t="str">
        <f t="shared" si="19"/>
        <v>"修竹",</v>
      </c>
    </row>
    <row r="1229" spans="1:2">
      <c r="A1229" s="16" t="s">
        <v>1226</v>
      </c>
      <c r="B1229" t="str">
        <f t="shared" si="19"/>
        <v>"修贤",</v>
      </c>
    </row>
    <row r="1230" spans="1:2">
      <c r="A1230" s="16" t="s">
        <v>1227</v>
      </c>
      <c r="B1230" t="str">
        <f t="shared" si="19"/>
        <v>"炫明",</v>
      </c>
    </row>
    <row r="1231" spans="1:2">
      <c r="A1231" s="16" t="s">
        <v>1228</v>
      </c>
      <c r="B1231" t="str">
        <f t="shared" si="19"/>
        <v>"学博",</v>
      </c>
    </row>
    <row r="1232" spans="1:2">
      <c r="A1232" s="16" t="s">
        <v>1229</v>
      </c>
      <c r="B1232" t="str">
        <f t="shared" si="19"/>
        <v>"学海",</v>
      </c>
    </row>
    <row r="1233" spans="1:2">
      <c r="A1233" s="16" t="s">
        <v>1230</v>
      </c>
      <c r="B1233" t="str">
        <f t="shared" si="19"/>
        <v>"学林",</v>
      </c>
    </row>
    <row r="1234" spans="1:2">
      <c r="A1234" s="16" t="s">
        <v>1231</v>
      </c>
      <c r="B1234" t="str">
        <f t="shared" si="19"/>
        <v>"学民",</v>
      </c>
    </row>
    <row r="1235" spans="1:2">
      <c r="A1235" s="16" t="s">
        <v>1232</v>
      </c>
      <c r="B1235" t="str">
        <f t="shared" si="19"/>
        <v>"学名",</v>
      </c>
    </row>
    <row r="1236" spans="1:2">
      <c r="A1236" s="16" t="s">
        <v>1233</v>
      </c>
      <c r="B1236" t="str">
        <f t="shared" si="19"/>
        <v>"学文",</v>
      </c>
    </row>
    <row r="1237" spans="1:2">
      <c r="A1237" s="16" t="s">
        <v>1234</v>
      </c>
      <c r="B1237" t="str">
        <f t="shared" si="19"/>
        <v>"学义",</v>
      </c>
    </row>
    <row r="1238" spans="1:2">
      <c r="A1238" s="16" t="s">
        <v>1235</v>
      </c>
      <c r="B1238" t="str">
        <f t="shared" si="19"/>
        <v>"学真",</v>
      </c>
    </row>
    <row r="1239" spans="1:2">
      <c r="A1239" s="16" t="s">
        <v>1236</v>
      </c>
      <c r="B1239" t="str">
        <f t="shared" si="19"/>
        <v>"雪松",</v>
      </c>
    </row>
    <row r="1240" spans="1:2">
      <c r="A1240" s="16" t="s">
        <v>1237</v>
      </c>
      <c r="B1240" t="str">
        <f t="shared" si="19"/>
        <v>"雪峰",</v>
      </c>
    </row>
    <row r="1241" spans="1:2">
      <c r="A1241" s="16" t="s">
        <v>1238</v>
      </c>
      <c r="B1241" t="str">
        <f t="shared" si="19"/>
        <v>"雪风",</v>
      </c>
    </row>
    <row r="1242" spans="1:2">
      <c r="A1242" s="16" t="s">
        <v>1239</v>
      </c>
      <c r="B1242" t="str">
        <f t="shared" si="19"/>
        <v>"雅昶",</v>
      </c>
    </row>
    <row r="1243" spans="1:2">
      <c r="A1243" s="16" t="s">
        <v>1240</v>
      </c>
      <c r="B1243" t="str">
        <f t="shared" si="19"/>
        <v>"雅畅",</v>
      </c>
    </row>
    <row r="1244" spans="1:2">
      <c r="A1244" s="16" t="s">
        <v>1241</v>
      </c>
      <c r="B1244" t="str">
        <f t="shared" si="19"/>
        <v>"雅达",</v>
      </c>
    </row>
    <row r="1245" spans="1:2">
      <c r="A1245" s="16" t="s">
        <v>1242</v>
      </c>
      <c r="B1245" t="str">
        <f t="shared" si="19"/>
        <v>"雅惠",</v>
      </c>
    </row>
    <row r="1246" spans="1:2">
      <c r="A1246" s="16" t="s">
        <v>1243</v>
      </c>
      <c r="B1246" t="str">
        <f t="shared" si="19"/>
        <v>"雅健",</v>
      </c>
    </row>
    <row r="1247" spans="1:2">
      <c r="A1247" s="16" t="s">
        <v>1244</v>
      </c>
      <c r="B1247" t="str">
        <f t="shared" si="19"/>
        <v>"雅珺",</v>
      </c>
    </row>
    <row r="1248" spans="1:2">
      <c r="A1248" s="16" t="s">
        <v>1245</v>
      </c>
      <c r="B1248" t="str">
        <f t="shared" si="19"/>
        <v>"雅逸",</v>
      </c>
    </row>
    <row r="1249" spans="1:2">
      <c r="A1249" s="16" t="s">
        <v>1246</v>
      </c>
      <c r="B1249" t="str">
        <f t="shared" si="19"/>
        <v>"雅懿",</v>
      </c>
    </row>
    <row r="1250" spans="1:2">
      <c r="A1250" s="16" t="s">
        <v>1247</v>
      </c>
      <c r="B1250" t="str">
        <f t="shared" si="19"/>
        <v>"雅志",</v>
      </c>
    </row>
    <row r="1251" spans="1:2">
      <c r="A1251" s="16" t="s">
        <v>1248</v>
      </c>
      <c r="B1251" t="str">
        <f t="shared" si="19"/>
        <v>"阳飙",</v>
      </c>
    </row>
    <row r="1252" spans="1:2">
      <c r="A1252" s="16" t="s">
        <v>1249</v>
      </c>
      <c r="B1252" t="str">
        <f t="shared" si="19"/>
        <v>"阳飇",</v>
      </c>
    </row>
    <row r="1253" spans="1:2">
      <c r="A1253" s="16" t="s">
        <v>1250</v>
      </c>
      <c r="B1253" t="str">
        <f t="shared" si="19"/>
        <v>"阳冰",</v>
      </c>
    </row>
    <row r="1254" spans="1:2">
      <c r="A1254" s="16" t="s">
        <v>1251</v>
      </c>
      <c r="B1254" t="str">
        <f t="shared" si="19"/>
        <v>"阳波",</v>
      </c>
    </row>
    <row r="1255" spans="1:2">
      <c r="A1255" s="16" t="s">
        <v>1252</v>
      </c>
      <c r="B1255" t="str">
        <f t="shared" si="19"/>
        <v>"阳伯",</v>
      </c>
    </row>
    <row r="1256" spans="1:2">
      <c r="A1256" s="16" t="s">
        <v>1253</v>
      </c>
      <c r="B1256" t="str">
        <f t="shared" si="19"/>
        <v>"阳成",</v>
      </c>
    </row>
    <row r="1257" spans="1:2">
      <c r="A1257" s="16" t="s">
        <v>1254</v>
      </c>
      <c r="B1257" t="str">
        <f t="shared" si="19"/>
        <v>"阳德",</v>
      </c>
    </row>
    <row r="1258" spans="1:2">
      <c r="A1258" s="16" t="s">
        <v>1255</v>
      </c>
      <c r="B1258" t="str">
        <f t="shared" si="19"/>
        <v>"阳华",</v>
      </c>
    </row>
    <row r="1259" spans="1:2">
      <c r="A1259" s="16" t="s">
        <v>1256</v>
      </c>
      <c r="B1259" t="str">
        <f t="shared" si="19"/>
        <v>"阳晖",</v>
      </c>
    </row>
    <row r="1260" spans="1:2">
      <c r="A1260" s="16" t="s">
        <v>1257</v>
      </c>
      <c r="B1260" t="str">
        <f t="shared" si="19"/>
        <v>"阳辉",</v>
      </c>
    </row>
    <row r="1261" spans="1:2">
      <c r="A1261" s="16" t="s">
        <v>1258</v>
      </c>
      <c r="B1261" t="str">
        <f t="shared" si="19"/>
        <v>"阳嘉",</v>
      </c>
    </row>
    <row r="1262" spans="1:2">
      <c r="A1262" s="16" t="s">
        <v>1259</v>
      </c>
      <c r="B1262" t="str">
        <f t="shared" si="19"/>
        <v>"阳平",</v>
      </c>
    </row>
    <row r="1263" spans="1:2">
      <c r="A1263" s="16" t="s">
        <v>1260</v>
      </c>
      <c r="B1263" t="str">
        <f t="shared" si="19"/>
        <v>"阳秋",</v>
      </c>
    </row>
    <row r="1264" spans="1:2">
      <c r="A1264" s="16" t="s">
        <v>1261</v>
      </c>
      <c r="B1264" t="str">
        <f t="shared" si="19"/>
        <v>"阳荣",</v>
      </c>
    </row>
    <row r="1265" spans="1:2">
      <c r="A1265" s="16" t="s">
        <v>1262</v>
      </c>
      <c r="B1265" t="str">
        <f t="shared" si="19"/>
        <v>"阳舒",</v>
      </c>
    </row>
    <row r="1266" spans="1:2">
      <c r="A1266" s="16" t="s">
        <v>1263</v>
      </c>
      <c r="B1266" t="str">
        <f t="shared" si="19"/>
        <v>"阳朔",</v>
      </c>
    </row>
    <row r="1267" spans="1:2">
      <c r="A1267" s="16" t="s">
        <v>1264</v>
      </c>
      <c r="B1267" t="str">
        <f t="shared" si="19"/>
        <v>"阳文",</v>
      </c>
    </row>
    <row r="1268" spans="1:2">
      <c r="A1268" s="16" t="s">
        <v>1265</v>
      </c>
      <c r="B1268" t="str">
        <f t="shared" si="19"/>
        <v>"阳曦",</v>
      </c>
    </row>
    <row r="1269" spans="1:2">
      <c r="A1269" s="16" t="s">
        <v>1266</v>
      </c>
      <c r="B1269" t="str">
        <f t="shared" si="19"/>
        <v>"阳夏",</v>
      </c>
    </row>
    <row r="1270" spans="1:2">
      <c r="A1270" s="16" t="s">
        <v>1267</v>
      </c>
      <c r="B1270" t="str">
        <f t="shared" si="19"/>
        <v>"阳旭",</v>
      </c>
    </row>
    <row r="1271" spans="1:2">
      <c r="A1271" s="16" t="s">
        <v>1268</v>
      </c>
      <c r="B1271" t="str">
        <f t="shared" si="19"/>
        <v>"阳煦",</v>
      </c>
    </row>
    <row r="1272" spans="1:2">
      <c r="A1272" s="16" t="s">
        <v>1269</v>
      </c>
      <c r="B1272" t="str">
        <f t="shared" si="19"/>
        <v>"阳炎",</v>
      </c>
    </row>
    <row r="1273" spans="1:2">
      <c r="A1273" s="16" t="s">
        <v>1270</v>
      </c>
      <c r="B1273" t="str">
        <f t="shared" si="19"/>
        <v>"阳焱",</v>
      </c>
    </row>
    <row r="1274" spans="1:2">
      <c r="A1274" s="16" t="s">
        <v>1271</v>
      </c>
      <c r="B1274" t="str">
        <f t="shared" si="19"/>
        <v>"阳曜",</v>
      </c>
    </row>
    <row r="1275" spans="1:2">
      <c r="A1275" s="16" t="s">
        <v>1272</v>
      </c>
      <c r="B1275" t="str">
        <f t="shared" si="19"/>
        <v>"阳羽",</v>
      </c>
    </row>
    <row r="1276" spans="1:2">
      <c r="A1276" s="16" t="s">
        <v>1273</v>
      </c>
      <c r="B1276" t="str">
        <f t="shared" si="19"/>
        <v>"阳云",</v>
      </c>
    </row>
    <row r="1277" spans="1:2">
      <c r="A1277" s="16" t="s">
        <v>1274</v>
      </c>
      <c r="B1277" t="str">
        <f t="shared" si="19"/>
        <v>"阳泽",</v>
      </c>
    </row>
    <row r="1278" spans="1:2">
      <c r="A1278" s="16" t="s">
        <v>1275</v>
      </c>
      <c r="B1278" t="str">
        <f t="shared" si="19"/>
        <v>"阳州",</v>
      </c>
    </row>
    <row r="1279" spans="1:2">
      <c r="A1279" s="16" t="s">
        <v>1276</v>
      </c>
      <c r="B1279" t="str">
        <f t="shared" si="19"/>
        <v>"烨赫",</v>
      </c>
    </row>
    <row r="1280" spans="1:2">
      <c r="A1280" s="16" t="s">
        <v>1277</v>
      </c>
      <c r="B1280" t="str">
        <f t="shared" si="19"/>
        <v>"烨然",</v>
      </c>
    </row>
    <row r="1281" spans="1:2">
      <c r="A1281" s="16" t="s">
        <v>1278</v>
      </c>
      <c r="B1281" t="str">
        <f t="shared" si="19"/>
        <v>"烨烁",</v>
      </c>
    </row>
    <row r="1282" spans="1:2">
      <c r="A1282" s="16" t="s">
        <v>1279</v>
      </c>
      <c r="B1282" t="str">
        <f t="shared" si="19"/>
        <v>"烨烨",</v>
      </c>
    </row>
    <row r="1283" spans="1:2">
      <c r="A1283" s="16" t="s">
        <v>1280</v>
      </c>
      <c r="B1283" t="str">
        <f t="shared" si="19"/>
        <v>"烨熠",</v>
      </c>
    </row>
    <row r="1284" spans="1:2">
      <c r="A1284" s="16" t="s">
        <v>1281</v>
      </c>
      <c r="B1284" t="str">
        <f t="shared" ref="B1284:B1347" si="20">""""&amp;A1284&amp;""""&amp;","</f>
        <v>"烨煜",</v>
      </c>
    </row>
    <row r="1285" spans="1:2">
      <c r="A1285" s="16" t="s">
        <v>1282</v>
      </c>
      <c r="B1285" t="str">
        <f t="shared" si="20"/>
        <v>"毅然",</v>
      </c>
    </row>
    <row r="1286" spans="1:2">
      <c r="A1286" s="16" t="s">
        <v>1283</v>
      </c>
      <c r="B1286" t="str">
        <f t="shared" si="20"/>
        <v>"逸仙",</v>
      </c>
    </row>
    <row r="1287" spans="1:2">
      <c r="A1287" s="16" t="s">
        <v>1284</v>
      </c>
      <c r="B1287" t="str">
        <f t="shared" si="20"/>
        <v>"逸明",</v>
      </c>
    </row>
    <row r="1288" spans="1:2">
      <c r="A1288" s="16" t="s">
        <v>1285</v>
      </c>
      <c r="B1288" t="str">
        <f t="shared" si="20"/>
        <v>"逸春",</v>
      </c>
    </row>
    <row r="1289" spans="1:2">
      <c r="A1289" s="16" t="s">
        <v>1286</v>
      </c>
      <c r="B1289" t="str">
        <f t="shared" si="20"/>
        <v>"宜春",</v>
      </c>
    </row>
    <row r="1290" spans="1:2">
      <c r="A1290" s="16" t="s">
        <v>1287</v>
      </c>
      <c r="B1290" t="str">
        <f t="shared" si="20"/>
        <v>"宜民",</v>
      </c>
    </row>
    <row r="1291" spans="1:2">
      <c r="A1291" s="16" t="s">
        <v>1288</v>
      </c>
      <c r="B1291" t="str">
        <f t="shared" si="20"/>
        <v>"宜年",</v>
      </c>
    </row>
    <row r="1292" spans="1:2">
      <c r="A1292" s="16" t="s">
        <v>1289</v>
      </c>
      <c r="B1292" t="str">
        <f t="shared" si="20"/>
        <v>"宜然",</v>
      </c>
    </row>
    <row r="1293" spans="1:2">
      <c r="A1293" s="16" t="s">
        <v>1290</v>
      </c>
      <c r="B1293" t="str">
        <f t="shared" si="20"/>
        <v>"宜人",</v>
      </c>
    </row>
    <row r="1294" spans="1:2">
      <c r="A1294" s="16" t="s">
        <v>1291</v>
      </c>
      <c r="B1294" t="str">
        <f t="shared" si="20"/>
        <v>"宜修",</v>
      </c>
    </row>
    <row r="1295" spans="1:2">
      <c r="A1295" s="16" t="s">
        <v>1292</v>
      </c>
      <c r="B1295" t="str">
        <f t="shared" si="20"/>
        <v>"意远",</v>
      </c>
    </row>
    <row r="1296" spans="1:2">
      <c r="A1296" s="16" t="s">
        <v>1293</v>
      </c>
      <c r="B1296" t="str">
        <f t="shared" si="20"/>
        <v>"意蕴",</v>
      </c>
    </row>
    <row r="1297" spans="1:2">
      <c r="A1297" s="16" t="s">
        <v>1294</v>
      </c>
      <c r="B1297" t="str">
        <f t="shared" si="20"/>
        <v>"意致",</v>
      </c>
    </row>
    <row r="1298" spans="1:2">
      <c r="A1298" s="16" t="s">
        <v>1295</v>
      </c>
      <c r="B1298" t="str">
        <f t="shared" si="20"/>
        <v>"意智",</v>
      </c>
    </row>
    <row r="1299" spans="1:2">
      <c r="A1299" s="16" t="s">
        <v>1296</v>
      </c>
      <c r="B1299" t="str">
        <f t="shared" si="20"/>
        <v>"英飙",</v>
      </c>
    </row>
    <row r="1300" spans="1:2">
      <c r="A1300" s="16" t="s">
        <v>1297</v>
      </c>
      <c r="B1300" t="str">
        <f t="shared" si="20"/>
        <v>"英博",</v>
      </c>
    </row>
    <row r="1301" spans="1:2">
      <c r="A1301" s="16" t="s">
        <v>1298</v>
      </c>
      <c r="B1301" t="str">
        <f t="shared" si="20"/>
        <v>"英才",</v>
      </c>
    </row>
    <row r="1302" spans="1:2">
      <c r="A1302" s="16" t="s">
        <v>1299</v>
      </c>
      <c r="B1302" t="str">
        <f t="shared" si="20"/>
        <v>"英达",</v>
      </c>
    </row>
    <row r="1303" spans="1:2">
      <c r="A1303" s="16" t="s">
        <v>1300</v>
      </c>
      <c r="B1303" t="str">
        <f t="shared" si="20"/>
        <v>"英发",</v>
      </c>
    </row>
    <row r="1304" spans="1:2">
      <c r="A1304" s="16" t="s">
        <v>1301</v>
      </c>
      <c r="B1304" t="str">
        <f t="shared" si="20"/>
        <v>"英范",</v>
      </c>
    </row>
    <row r="1305" spans="1:2">
      <c r="A1305" s="16" t="s">
        <v>1302</v>
      </c>
      <c r="B1305" t="str">
        <f t="shared" si="20"/>
        <v>"英光",</v>
      </c>
    </row>
    <row r="1306" spans="1:2">
      <c r="A1306" s="16" t="s">
        <v>1303</v>
      </c>
      <c r="B1306" t="str">
        <f t="shared" si="20"/>
        <v>"英豪",</v>
      </c>
    </row>
    <row r="1307" spans="1:2">
      <c r="A1307" s="16" t="s">
        <v>1304</v>
      </c>
      <c r="B1307" t="str">
        <f t="shared" si="20"/>
        <v>"英华",</v>
      </c>
    </row>
    <row r="1308" spans="1:2">
      <c r="A1308" s="16" t="s">
        <v>1305</v>
      </c>
      <c r="B1308" t="str">
        <f t="shared" si="20"/>
        <v>"英杰",</v>
      </c>
    </row>
    <row r="1309" spans="1:2">
      <c r="A1309" s="16" t="s">
        <v>1306</v>
      </c>
      <c r="B1309" t="str">
        <f t="shared" si="20"/>
        <v>"英朗",</v>
      </c>
    </row>
    <row r="1310" spans="1:2">
      <c r="A1310" s="16" t="s">
        <v>1307</v>
      </c>
      <c r="B1310" t="str">
        <f t="shared" si="20"/>
        <v>"英锐",</v>
      </c>
    </row>
    <row r="1311" spans="1:2">
      <c r="A1311" s="16" t="s">
        <v>1308</v>
      </c>
      <c r="B1311" t="str">
        <f t="shared" si="20"/>
        <v>"英睿",</v>
      </c>
    </row>
    <row r="1312" spans="1:2">
      <c r="A1312" s="16" t="s">
        <v>1309</v>
      </c>
      <c r="B1312" t="str">
        <f t="shared" si="20"/>
        <v>"英叡",</v>
      </c>
    </row>
    <row r="1313" spans="1:2">
      <c r="A1313" s="16" t="s">
        <v>1310</v>
      </c>
      <c r="B1313" t="str">
        <f t="shared" si="20"/>
        <v>"英韶",</v>
      </c>
    </row>
    <row r="1314" spans="1:2">
      <c r="A1314" s="16" t="s">
        <v>1311</v>
      </c>
      <c r="B1314" t="str">
        <f t="shared" si="20"/>
        <v>"英卫",</v>
      </c>
    </row>
    <row r="1315" spans="1:2">
      <c r="A1315" s="16" t="s">
        <v>1312</v>
      </c>
      <c r="B1315" t="str">
        <f t="shared" si="20"/>
        <v>"英武",</v>
      </c>
    </row>
    <row r="1316" spans="1:2">
      <c r="A1316" s="16" t="s">
        <v>1313</v>
      </c>
      <c r="B1316" t="str">
        <f t="shared" si="20"/>
        <v>"英悟",</v>
      </c>
    </row>
    <row r="1317" spans="1:2">
      <c r="A1317" s="16" t="s">
        <v>1314</v>
      </c>
      <c r="B1317" t="str">
        <f t="shared" si="20"/>
        <v>"英勋",</v>
      </c>
    </row>
    <row r="1318" spans="1:2">
      <c r="A1318" s="16" t="s">
        <v>1315</v>
      </c>
      <c r="B1318" t="str">
        <f t="shared" si="20"/>
        <v>"英彦",</v>
      </c>
    </row>
    <row r="1319" spans="1:2">
      <c r="A1319" s="16" t="s">
        <v>1316</v>
      </c>
      <c r="B1319" t="str">
        <f t="shared" si="20"/>
        <v>"英耀",</v>
      </c>
    </row>
    <row r="1320" spans="1:2">
      <c r="A1320" s="16" t="s">
        <v>1317</v>
      </c>
      <c r="B1320" t="str">
        <f t="shared" si="20"/>
        <v>"英奕",</v>
      </c>
    </row>
    <row r="1321" spans="1:2">
      <c r="A1321" s="16" t="s">
        <v>1318</v>
      </c>
      <c r="B1321" t="str">
        <f t="shared" si="20"/>
        <v>"英逸",</v>
      </c>
    </row>
    <row r="1322" spans="1:2">
      <c r="A1322" s="16" t="s">
        <v>1319</v>
      </c>
      <c r="B1322" t="str">
        <f t="shared" si="20"/>
        <v>"英毅",</v>
      </c>
    </row>
    <row r="1323" spans="1:2">
      <c r="A1323" s="16" t="s">
        <v>1320</v>
      </c>
      <c r="B1323" t="str">
        <f t="shared" si="20"/>
        <v>"英哲",</v>
      </c>
    </row>
    <row r="1324" spans="1:2">
      <c r="A1324" s="16" t="s">
        <v>1321</v>
      </c>
      <c r="B1324" t="str">
        <f t="shared" si="20"/>
        <v>"英喆",</v>
      </c>
    </row>
    <row r="1325" spans="1:2">
      <c r="A1325" s="16" t="s">
        <v>1322</v>
      </c>
      <c r="B1325" t="str">
        <f t="shared" si="20"/>
        <v>"英卓",</v>
      </c>
    </row>
    <row r="1326" spans="1:2">
      <c r="A1326" s="16" t="s">
        <v>1323</v>
      </c>
      <c r="B1326" t="str">
        <f t="shared" si="20"/>
        <v>"英资",</v>
      </c>
    </row>
    <row r="1327" spans="1:2">
      <c r="A1327" s="16" t="s">
        <v>1324</v>
      </c>
      <c r="B1327" t="str">
        <f t="shared" si="20"/>
        <v>"英纵",</v>
      </c>
    </row>
    <row r="1328" spans="1:2">
      <c r="A1328" s="16" t="s">
        <v>1325</v>
      </c>
      <c r="B1328" t="str">
        <f t="shared" si="20"/>
        <v>"永怡",</v>
      </c>
    </row>
    <row r="1329" spans="1:2">
      <c r="A1329" s="16" t="s">
        <v>1326</v>
      </c>
      <c r="B1329" t="str">
        <f t="shared" si="20"/>
        <v>"永春",</v>
      </c>
    </row>
    <row r="1330" spans="1:2">
      <c r="A1330" s="16" t="s">
        <v>1327</v>
      </c>
      <c r="B1330" t="str">
        <f t="shared" si="20"/>
        <v>"永安",</v>
      </c>
    </row>
    <row r="1331" spans="1:2">
      <c r="A1331" s="16" t="s">
        <v>1328</v>
      </c>
      <c r="B1331" t="str">
        <f t="shared" si="20"/>
        <v>"永昌",</v>
      </c>
    </row>
    <row r="1332" spans="1:2">
      <c r="A1332" s="16" t="s">
        <v>1329</v>
      </c>
      <c r="B1332" t="str">
        <f t="shared" si="20"/>
        <v>"永长",</v>
      </c>
    </row>
    <row r="1333" spans="1:2">
      <c r="A1333" s="16" t="s">
        <v>1330</v>
      </c>
      <c r="B1333" t="str">
        <f t="shared" si="20"/>
        <v>"永丰",</v>
      </c>
    </row>
    <row r="1334" spans="1:2">
      <c r="A1334" s="16" t="s">
        <v>1331</v>
      </c>
      <c r="B1334" t="str">
        <f t="shared" si="20"/>
        <v>"永福",</v>
      </c>
    </row>
    <row r="1335" spans="1:2">
      <c r="A1335" s="16" t="s">
        <v>1332</v>
      </c>
      <c r="B1335" t="str">
        <f t="shared" si="20"/>
        <v>"永嘉",</v>
      </c>
    </row>
    <row r="1336" spans="1:2">
      <c r="A1336" s="16" t="s">
        <v>1333</v>
      </c>
      <c r="B1336" t="str">
        <f t="shared" si="20"/>
        <v>"永康",</v>
      </c>
    </row>
    <row r="1337" spans="1:2">
      <c r="A1337" s="16" t="s">
        <v>1334</v>
      </c>
      <c r="B1337" t="str">
        <f t="shared" si="20"/>
        <v>"永年",</v>
      </c>
    </row>
    <row r="1338" spans="1:2">
      <c r="A1338" s="16" t="s">
        <v>1335</v>
      </c>
      <c r="B1338" t="str">
        <f t="shared" si="20"/>
        <v>"永宁",</v>
      </c>
    </row>
    <row r="1339" spans="1:2">
      <c r="A1339" s="16" t="s">
        <v>1336</v>
      </c>
      <c r="B1339" t="str">
        <f t="shared" si="20"/>
        <v>"永寿",</v>
      </c>
    </row>
    <row r="1340" spans="1:2">
      <c r="A1340" s="16" t="s">
        <v>1337</v>
      </c>
      <c r="B1340" t="str">
        <f t="shared" si="20"/>
        <v>"永思",</v>
      </c>
    </row>
    <row r="1341" spans="1:2">
      <c r="A1341" s="16" t="s">
        <v>1338</v>
      </c>
      <c r="B1341" t="str">
        <f t="shared" si="20"/>
        <v>"永望",</v>
      </c>
    </row>
    <row r="1342" spans="1:2">
      <c r="A1342" s="16" t="s">
        <v>1339</v>
      </c>
      <c r="B1342" t="str">
        <f t="shared" si="20"/>
        <v>"永新",</v>
      </c>
    </row>
    <row r="1343" spans="1:2">
      <c r="A1343" s="16" t="s">
        <v>1340</v>
      </c>
      <c r="B1343" t="str">
        <f t="shared" si="20"/>
        <v>"永言",</v>
      </c>
    </row>
    <row r="1344" spans="1:2">
      <c r="A1344" s="16" t="s">
        <v>1341</v>
      </c>
      <c r="B1344" t="str">
        <f t="shared" si="20"/>
        <v>"永逸",</v>
      </c>
    </row>
    <row r="1345" spans="1:2">
      <c r="A1345" s="16" t="s">
        <v>1342</v>
      </c>
      <c r="B1345" t="str">
        <f t="shared" si="20"/>
        <v>"永元",</v>
      </c>
    </row>
    <row r="1346" spans="1:2">
      <c r="A1346" s="16" t="s">
        <v>1343</v>
      </c>
      <c r="B1346" t="str">
        <f t="shared" si="20"/>
        <v>"永贞",</v>
      </c>
    </row>
    <row r="1347" spans="1:2">
      <c r="A1347" s="16" t="s">
        <v>1344</v>
      </c>
      <c r="B1347" t="str">
        <f t="shared" si="20"/>
        <v>"咏德",</v>
      </c>
    </row>
    <row r="1348" spans="1:2">
      <c r="A1348" s="16" t="s">
        <v>1345</v>
      </c>
      <c r="B1348" t="str">
        <f t="shared" ref="B1348:B1411" si="21">""""&amp;A1348&amp;""""&amp;","</f>
        <v>"咏歌",</v>
      </c>
    </row>
    <row r="1349" spans="1:2">
      <c r="A1349" s="16" t="s">
        <v>1346</v>
      </c>
      <c r="B1349" t="str">
        <f t="shared" si="21"/>
        <v>"咏思",</v>
      </c>
    </row>
    <row r="1350" spans="1:2">
      <c r="A1350" s="16" t="s">
        <v>1347</v>
      </c>
      <c r="B1350" t="str">
        <f t="shared" si="21"/>
        <v>"咏志",</v>
      </c>
    </row>
    <row r="1351" spans="1:2">
      <c r="A1351" s="16" t="s">
        <v>1348</v>
      </c>
      <c r="B1351" t="str">
        <f t="shared" si="21"/>
        <v>"勇男",</v>
      </c>
    </row>
    <row r="1352" spans="1:2">
      <c r="A1352" s="16" t="s">
        <v>1349</v>
      </c>
      <c r="B1352" t="str">
        <f t="shared" si="21"/>
        <v>"勇军",</v>
      </c>
    </row>
    <row r="1353" spans="1:2">
      <c r="A1353" s="16" t="s">
        <v>1350</v>
      </c>
      <c r="B1353" t="str">
        <f t="shared" si="21"/>
        <v>"勇捷",</v>
      </c>
    </row>
    <row r="1354" spans="1:2">
      <c r="A1354" s="16" t="s">
        <v>1351</v>
      </c>
      <c r="B1354" t="str">
        <f t="shared" si="21"/>
        <v>"勇锐",</v>
      </c>
    </row>
    <row r="1355" spans="1:2">
      <c r="A1355" s="16" t="s">
        <v>1352</v>
      </c>
      <c r="B1355" t="str">
        <f t="shared" si="21"/>
        <v>"勇毅",</v>
      </c>
    </row>
    <row r="1356" spans="1:2">
      <c r="A1356" s="16" t="s">
        <v>1353</v>
      </c>
      <c r="B1356" t="str">
        <f t="shared" si="21"/>
        <v>"宇达",</v>
      </c>
    </row>
    <row r="1357" spans="1:2">
      <c r="A1357" s="16" t="s">
        <v>1354</v>
      </c>
      <c r="B1357" t="str">
        <f t="shared" si="21"/>
        <v>"宇航",</v>
      </c>
    </row>
    <row r="1358" spans="1:2">
      <c r="A1358" s="16" t="s">
        <v>1355</v>
      </c>
      <c r="B1358" t="str">
        <f t="shared" si="21"/>
        <v>"宇寰",</v>
      </c>
    </row>
    <row r="1359" spans="1:2">
      <c r="A1359" s="16" t="s">
        <v>1356</v>
      </c>
      <c r="B1359" t="str">
        <f t="shared" si="21"/>
        <v>"宇文",</v>
      </c>
    </row>
    <row r="1360" spans="1:2">
      <c r="A1360" s="16" t="s">
        <v>1357</v>
      </c>
      <c r="B1360" t="str">
        <f t="shared" si="21"/>
        <v>"宇荫",</v>
      </c>
    </row>
    <row r="1361" spans="1:2">
      <c r="A1361" s="16" t="s">
        <v>1358</v>
      </c>
      <c r="B1361" t="str">
        <f t="shared" si="21"/>
        <v>"雨伯",</v>
      </c>
    </row>
    <row r="1362" spans="1:2">
      <c r="A1362" s="16" t="s">
        <v>1359</v>
      </c>
      <c r="B1362" t="str">
        <f t="shared" si="21"/>
        <v>"雨华",</v>
      </c>
    </row>
    <row r="1363" spans="1:2">
      <c r="A1363" s="16" t="s">
        <v>1360</v>
      </c>
      <c r="B1363" t="str">
        <f t="shared" si="21"/>
        <v>"雨石",</v>
      </c>
    </row>
    <row r="1364" spans="1:2">
      <c r="A1364" s="16" t="s">
        <v>1361</v>
      </c>
      <c r="B1364" t="str">
        <f t="shared" si="21"/>
        <v>"雨信",</v>
      </c>
    </row>
    <row r="1365" spans="1:2">
      <c r="A1365" s="16" t="s">
        <v>1362</v>
      </c>
      <c r="B1365" t="str">
        <f t="shared" si="21"/>
        <v>"雨星",</v>
      </c>
    </row>
    <row r="1366" spans="1:2">
      <c r="A1366" s="16" t="s">
        <v>1363</v>
      </c>
      <c r="B1366" t="str">
        <f t="shared" si="21"/>
        <v>"玉宸",</v>
      </c>
    </row>
    <row r="1367" spans="1:2">
      <c r="A1367" s="16" t="s">
        <v>1364</v>
      </c>
      <c r="B1367" t="str">
        <f t="shared" si="21"/>
        <v>"玉成",</v>
      </c>
    </row>
    <row r="1368" spans="1:2">
      <c r="A1368" s="16" t="s">
        <v>1365</v>
      </c>
      <c r="B1368" t="str">
        <f t="shared" si="21"/>
        <v>"玉龙",</v>
      </c>
    </row>
    <row r="1369" spans="1:2">
      <c r="A1369" s="16" t="s">
        <v>1366</v>
      </c>
      <c r="B1369" t="str">
        <f t="shared" si="21"/>
        <v>"玉泉",</v>
      </c>
    </row>
    <row r="1370" spans="1:2">
      <c r="A1370" s="16" t="s">
        <v>1367</v>
      </c>
      <c r="B1370" t="str">
        <f t="shared" si="21"/>
        <v>"玉山",</v>
      </c>
    </row>
    <row r="1371" spans="1:2">
      <c r="A1371" s="16" t="s">
        <v>1368</v>
      </c>
      <c r="B1371" t="str">
        <f t="shared" si="21"/>
        <v>"玉石",</v>
      </c>
    </row>
    <row r="1372" spans="1:2">
      <c r="A1372" s="16" t="s">
        <v>1369</v>
      </c>
      <c r="B1372" t="str">
        <f t="shared" si="21"/>
        <v>"玉书",</v>
      </c>
    </row>
    <row r="1373" spans="1:2">
      <c r="A1373" s="16" t="s">
        <v>1370</v>
      </c>
      <c r="B1373" t="str">
        <f t="shared" si="21"/>
        <v>"玉树",</v>
      </c>
    </row>
    <row r="1374" spans="1:2">
      <c r="A1374" s="16" t="s">
        <v>1371</v>
      </c>
      <c r="B1374" t="str">
        <f t="shared" si="21"/>
        <v>"玉堂",</v>
      </c>
    </row>
    <row r="1375" spans="1:2">
      <c r="A1375" s="16" t="s">
        <v>1372</v>
      </c>
      <c r="B1375" t="str">
        <f t="shared" si="21"/>
        <v>"玉轩",</v>
      </c>
    </row>
    <row r="1376" spans="1:2">
      <c r="A1376" s="16" t="s">
        <v>1373</v>
      </c>
      <c r="B1376" t="str">
        <f t="shared" si="21"/>
        <v>"玉宇",</v>
      </c>
    </row>
    <row r="1377" spans="1:2">
      <c r="A1377" s="16" t="s">
        <v>1374</v>
      </c>
      <c r="B1377" t="str">
        <f t="shared" si="21"/>
        <v>"玉韵",</v>
      </c>
    </row>
    <row r="1378" spans="1:2">
      <c r="A1378" s="16" t="s">
        <v>1375</v>
      </c>
      <c r="B1378" t="str">
        <f t="shared" si="21"/>
        <v>"玉泽",</v>
      </c>
    </row>
    <row r="1379" spans="1:2">
      <c r="A1379" s="16" t="s">
        <v>1376</v>
      </c>
      <c r="B1379" t="str">
        <f t="shared" si="21"/>
        <v>"元白",</v>
      </c>
    </row>
    <row r="1380" spans="1:2">
      <c r="A1380" s="16" t="s">
        <v>1377</v>
      </c>
      <c r="B1380" t="str">
        <f t="shared" si="21"/>
        <v>"元德",</v>
      </c>
    </row>
    <row r="1381" spans="1:2">
      <c r="A1381" s="16" t="s">
        <v>1378</v>
      </c>
      <c r="B1381" t="str">
        <f t="shared" si="21"/>
        <v>"元化",</v>
      </c>
    </row>
    <row r="1382" spans="1:2">
      <c r="A1382" s="16" t="s">
        <v>1379</v>
      </c>
      <c r="B1382" t="str">
        <f t="shared" si="21"/>
        <v>"元基",</v>
      </c>
    </row>
    <row r="1383" spans="1:2">
      <c r="A1383" s="16" t="s">
        <v>1380</v>
      </c>
      <c r="B1383" t="str">
        <f t="shared" si="21"/>
        <v>"元嘉",</v>
      </c>
    </row>
    <row r="1384" spans="1:2">
      <c r="A1384" s="16" t="s">
        <v>1381</v>
      </c>
      <c r="B1384" t="str">
        <f t="shared" si="21"/>
        <v>"元甲",</v>
      </c>
    </row>
    <row r="1385" spans="1:2">
      <c r="A1385" s="16" t="s">
        <v>1382</v>
      </c>
      <c r="B1385" t="str">
        <f t="shared" si="21"/>
        <v>"元驹",</v>
      </c>
    </row>
    <row r="1386" spans="1:2">
      <c r="A1386" s="16" t="s">
        <v>1383</v>
      </c>
      <c r="B1386" t="str">
        <f t="shared" si="21"/>
        <v>"元凯",</v>
      </c>
    </row>
    <row r="1387" spans="1:2">
      <c r="A1387" s="16" t="s">
        <v>1384</v>
      </c>
      <c r="B1387" t="str">
        <f t="shared" si="21"/>
        <v>"元恺",</v>
      </c>
    </row>
    <row r="1388" spans="1:2">
      <c r="A1388" s="16" t="s">
        <v>1385</v>
      </c>
      <c r="B1388" t="str">
        <f t="shared" si="21"/>
        <v>"元魁",</v>
      </c>
    </row>
    <row r="1389" spans="1:2">
      <c r="A1389" s="16" t="s">
        <v>1386</v>
      </c>
      <c r="B1389" t="str">
        <f t="shared" si="21"/>
        <v>"元良",</v>
      </c>
    </row>
    <row r="1390" spans="1:2">
      <c r="A1390" s="16" t="s">
        <v>1387</v>
      </c>
      <c r="B1390" t="str">
        <f t="shared" si="21"/>
        <v>"元亮",</v>
      </c>
    </row>
    <row r="1391" spans="1:2">
      <c r="A1391" s="16" t="s">
        <v>1388</v>
      </c>
      <c r="B1391" t="str">
        <f t="shared" si="21"/>
        <v>"元明",</v>
      </c>
    </row>
    <row r="1392" spans="1:2">
      <c r="A1392" s="16" t="s">
        <v>1389</v>
      </c>
      <c r="B1392" t="str">
        <f t="shared" si="21"/>
        <v>"元青",</v>
      </c>
    </row>
    <row r="1393" spans="1:2">
      <c r="A1393" s="16" t="s">
        <v>1390</v>
      </c>
      <c r="B1393" t="str">
        <f t="shared" si="21"/>
        <v>"元思",</v>
      </c>
    </row>
    <row r="1394" spans="1:2">
      <c r="A1394" s="16" t="s">
        <v>1391</v>
      </c>
      <c r="B1394" t="str">
        <f t="shared" si="21"/>
        <v>"元纬",</v>
      </c>
    </row>
    <row r="1395" spans="1:2">
      <c r="A1395" s="16" t="s">
        <v>1392</v>
      </c>
      <c r="B1395" t="str">
        <f t="shared" si="21"/>
        <v>"元武",</v>
      </c>
    </row>
    <row r="1396" spans="1:2">
      <c r="A1396" s="16" t="s">
        <v>1393</v>
      </c>
      <c r="B1396" t="str">
        <f t="shared" si="21"/>
        <v>"元勋",</v>
      </c>
    </row>
    <row r="1397" spans="1:2">
      <c r="A1397" s="16" t="s">
        <v>1394</v>
      </c>
      <c r="B1397" t="str">
        <f t="shared" si="21"/>
        <v>"元忠",</v>
      </c>
    </row>
    <row r="1398" spans="1:2">
      <c r="A1398" s="16" t="s">
        <v>1395</v>
      </c>
      <c r="B1398" t="str">
        <f t="shared" si="21"/>
        <v>"元洲",</v>
      </c>
    </row>
    <row r="1399" spans="1:2">
      <c r="A1399" s="16" t="s">
        <v>1396</v>
      </c>
      <c r="B1399" t="str">
        <f t="shared" si="21"/>
        <v>"苑杰",</v>
      </c>
    </row>
    <row r="1400" spans="1:2">
      <c r="A1400" s="16" t="s">
        <v>1397</v>
      </c>
      <c r="B1400" t="str">
        <f t="shared" si="21"/>
        <v>"蕴涵",</v>
      </c>
    </row>
    <row r="1401" spans="1:2">
      <c r="A1401" s="16" t="s">
        <v>1398</v>
      </c>
      <c r="B1401" t="str">
        <f t="shared" si="21"/>
        <v>"蕴和",</v>
      </c>
    </row>
    <row r="1402" spans="1:2">
      <c r="A1402" s="16" t="s">
        <v>1399</v>
      </c>
      <c r="B1402" t="str">
        <f t="shared" si="21"/>
        <v>"蕴藉",</v>
      </c>
    </row>
    <row r="1403" spans="1:2">
      <c r="A1403" s="16" t="s">
        <v>1400</v>
      </c>
      <c r="B1403" t="str">
        <f t="shared" si="21"/>
        <v>"展鹏",</v>
      </c>
    </row>
    <row r="1404" spans="1:2">
      <c r="A1404" s="16" t="s">
        <v>1401</v>
      </c>
      <c r="B1404" t="str">
        <f t="shared" si="21"/>
        <v>"哲茂",</v>
      </c>
    </row>
    <row r="1405" spans="1:2">
      <c r="A1405" s="16" t="s">
        <v>1402</v>
      </c>
      <c r="B1405" t="str">
        <f t="shared" si="21"/>
        <v>"哲圣",</v>
      </c>
    </row>
    <row r="1406" spans="1:2">
      <c r="A1406" s="16" t="s">
        <v>1403</v>
      </c>
      <c r="B1406" t="str">
        <f t="shared" si="21"/>
        <v>"哲彦",</v>
      </c>
    </row>
    <row r="1407" spans="1:2">
      <c r="A1407" s="16" t="s">
        <v>1404</v>
      </c>
      <c r="B1407" t="str">
        <f t="shared" si="21"/>
        <v>"振海",</v>
      </c>
    </row>
    <row r="1408" spans="1:2">
      <c r="A1408" s="16" t="s">
        <v>1405</v>
      </c>
      <c r="B1408" t="str">
        <f t="shared" si="21"/>
        <v>"振国",</v>
      </c>
    </row>
    <row r="1409" spans="1:2">
      <c r="A1409" s="16" t="s">
        <v>1406</v>
      </c>
      <c r="B1409" t="str">
        <f t="shared" si="21"/>
        <v>"正诚",</v>
      </c>
    </row>
    <row r="1410" spans="1:2">
      <c r="A1410" s="16" t="s">
        <v>1407</v>
      </c>
      <c r="B1410" t="str">
        <f t="shared" si="21"/>
        <v>"正初",</v>
      </c>
    </row>
    <row r="1411" spans="1:2">
      <c r="A1411" s="16" t="s">
        <v>1408</v>
      </c>
      <c r="B1411" t="str">
        <f t="shared" si="21"/>
        <v>"正德",</v>
      </c>
    </row>
    <row r="1412" spans="1:2">
      <c r="A1412" s="16" t="s">
        <v>1409</v>
      </c>
      <c r="B1412" t="str">
        <f t="shared" ref="B1412:B1475" si="22">""""&amp;A1412&amp;""""&amp;","</f>
        <v>"正浩",</v>
      </c>
    </row>
    <row r="1413" spans="1:2">
      <c r="A1413" s="16" t="s">
        <v>1410</v>
      </c>
      <c r="B1413" t="str">
        <f t="shared" si="22"/>
        <v>"正平",</v>
      </c>
    </row>
    <row r="1414" spans="1:2">
      <c r="A1414" s="16" t="s">
        <v>1411</v>
      </c>
      <c r="B1414" t="str">
        <f t="shared" si="22"/>
        <v>"正奇",</v>
      </c>
    </row>
    <row r="1415" spans="1:2">
      <c r="A1415" s="16" t="s">
        <v>1412</v>
      </c>
      <c r="B1415" t="str">
        <f t="shared" si="22"/>
        <v>"正青",</v>
      </c>
    </row>
    <row r="1416" spans="1:2">
      <c r="A1416" s="16" t="s">
        <v>1413</v>
      </c>
      <c r="B1416" t="str">
        <f t="shared" si="22"/>
        <v>"正卿",</v>
      </c>
    </row>
    <row r="1417" spans="1:2">
      <c r="A1417" s="16" t="s">
        <v>1414</v>
      </c>
      <c r="B1417" t="str">
        <f t="shared" si="22"/>
        <v>"正文",</v>
      </c>
    </row>
    <row r="1418" spans="1:2">
      <c r="A1418" s="16" t="s">
        <v>1415</v>
      </c>
      <c r="B1418" t="str">
        <f t="shared" si="22"/>
        <v>"正祥",</v>
      </c>
    </row>
    <row r="1419" spans="1:2">
      <c r="A1419" s="16" t="s">
        <v>1416</v>
      </c>
      <c r="B1419" t="str">
        <f t="shared" si="22"/>
        <v>"正信",</v>
      </c>
    </row>
    <row r="1420" spans="1:2">
      <c r="A1420" s="16" t="s">
        <v>1417</v>
      </c>
      <c r="B1420" t="str">
        <f t="shared" si="22"/>
        <v>"正雅",</v>
      </c>
    </row>
    <row r="1421" spans="1:2">
      <c r="A1421" s="16" t="s">
        <v>1418</v>
      </c>
      <c r="B1421" t="str">
        <f t="shared" si="22"/>
        <v>"正阳",</v>
      </c>
    </row>
    <row r="1422" spans="1:2">
      <c r="A1422" s="16" t="s">
        <v>1419</v>
      </c>
      <c r="B1422" t="str">
        <f t="shared" si="22"/>
        <v>"正业",</v>
      </c>
    </row>
    <row r="1423" spans="1:2">
      <c r="A1423" s="16" t="s">
        <v>1420</v>
      </c>
      <c r="B1423" t="str">
        <f t="shared" si="22"/>
        <v>"正谊",</v>
      </c>
    </row>
    <row r="1424" spans="1:2">
      <c r="A1424" s="16" t="s">
        <v>1421</v>
      </c>
      <c r="B1424" t="str">
        <f t="shared" si="22"/>
        <v>"正真",</v>
      </c>
    </row>
    <row r="1425" spans="1:2">
      <c r="A1425" s="16" t="s">
        <v>1422</v>
      </c>
      <c r="B1425" t="str">
        <f t="shared" si="22"/>
        <v>"正志",</v>
      </c>
    </row>
    <row r="1426" spans="1:2">
      <c r="A1426" s="16" t="s">
        <v>1423</v>
      </c>
      <c r="B1426" t="str">
        <f t="shared" si="22"/>
        <v>"志诚",</v>
      </c>
    </row>
    <row r="1427" spans="1:2">
      <c r="A1427" s="16" t="s">
        <v>1424</v>
      </c>
      <c r="B1427" t="str">
        <f t="shared" si="22"/>
        <v>"志新",</v>
      </c>
    </row>
    <row r="1428" spans="1:2">
      <c r="A1428" s="16" t="s">
        <v>1425</v>
      </c>
      <c r="B1428" t="str">
        <f t="shared" si="22"/>
        <v>"志勇",</v>
      </c>
    </row>
    <row r="1429" spans="1:2">
      <c r="A1429" s="16" t="s">
        <v>1426</v>
      </c>
      <c r="B1429" t="str">
        <f t="shared" si="22"/>
        <v>"志明",</v>
      </c>
    </row>
    <row r="1430" spans="1:2">
      <c r="A1430" s="16" t="s">
        <v>1427</v>
      </c>
      <c r="B1430" t="str">
        <f t="shared" si="22"/>
        <v>"志国",</v>
      </c>
    </row>
    <row r="1431" spans="1:2">
      <c r="A1431" s="16" t="s">
        <v>1428</v>
      </c>
      <c r="B1431" t="str">
        <f t="shared" si="22"/>
        <v>"志强",</v>
      </c>
    </row>
    <row r="1432" spans="1:2">
      <c r="A1432" s="16" t="s">
        <v>1429</v>
      </c>
      <c r="B1432" t="str">
        <f t="shared" si="22"/>
        <v>"志尚",</v>
      </c>
    </row>
    <row r="1433" spans="1:2">
      <c r="A1433" s="16" t="s">
        <v>1430</v>
      </c>
      <c r="B1433" t="str">
        <f t="shared" si="22"/>
        <v>"志专",</v>
      </c>
    </row>
    <row r="1434" spans="1:2">
      <c r="A1434" s="16" t="s">
        <v>1431</v>
      </c>
      <c r="B1434" t="str">
        <f t="shared" si="22"/>
        <v>"志文",</v>
      </c>
    </row>
    <row r="1435" spans="1:2">
      <c r="A1435" s="16" t="s">
        <v>1432</v>
      </c>
      <c r="B1435" t="str">
        <f t="shared" si="22"/>
        <v>"志行",</v>
      </c>
    </row>
    <row r="1436" spans="1:2">
      <c r="A1436" s="16" t="s">
        <v>1433</v>
      </c>
      <c r="B1436" t="str">
        <f t="shared" si="22"/>
        <v>"志学",</v>
      </c>
    </row>
    <row r="1437" spans="1:2">
      <c r="A1437" s="16" t="s">
        <v>1434</v>
      </c>
      <c r="B1437" t="str">
        <f t="shared" si="22"/>
        <v>"志业",</v>
      </c>
    </row>
    <row r="1438" spans="1:2">
      <c r="A1438" s="16" t="s">
        <v>1435</v>
      </c>
      <c r="B1438" t="str">
        <f t="shared" si="22"/>
        <v>"志义",</v>
      </c>
    </row>
    <row r="1439" spans="1:2">
      <c r="A1439" s="16" t="s">
        <v>1436</v>
      </c>
      <c r="B1439" t="str">
        <f t="shared" si="22"/>
        <v>"志用",</v>
      </c>
    </row>
    <row r="1440" spans="1:2">
      <c r="A1440" s="16" t="s">
        <v>1437</v>
      </c>
      <c r="B1440" t="str">
        <f t="shared" si="22"/>
        <v>"智明",</v>
      </c>
    </row>
    <row r="1441" spans="1:2">
      <c r="A1441" s="16" t="s">
        <v>1438</v>
      </c>
      <c r="B1441" t="str">
        <f t="shared" si="22"/>
        <v>"智鑫",</v>
      </c>
    </row>
    <row r="1442" spans="1:2">
      <c r="A1442" s="16" t="s">
        <v>1439</v>
      </c>
      <c r="B1442" t="str">
        <f t="shared" si="22"/>
        <v>"智勇",</v>
      </c>
    </row>
    <row r="1443" spans="1:2">
      <c r="A1443" s="16" t="s">
        <v>1440</v>
      </c>
      <c r="B1443" t="str">
        <f t="shared" si="22"/>
        <v>"智敏",</v>
      </c>
    </row>
    <row r="1444" spans="1:2">
      <c r="A1444" s="16" t="s">
        <v>1441</v>
      </c>
      <c r="B1444" t="str">
        <f t="shared" si="22"/>
        <v>"智志",</v>
      </c>
    </row>
    <row r="1445" spans="1:2">
      <c r="A1445" s="16" t="s">
        <v>1442</v>
      </c>
      <c r="B1445" t="str">
        <f t="shared" si="22"/>
        <v>"智渊",</v>
      </c>
    </row>
    <row r="1446" spans="1:2">
      <c r="A1446" s="16" t="s">
        <v>1443</v>
      </c>
      <c r="B1446" t="str">
        <f t="shared" si="22"/>
        <v>"子安",</v>
      </c>
    </row>
    <row r="1447" spans="1:2">
      <c r="A1447" s="16" t="s">
        <v>1444</v>
      </c>
      <c r="B1447" t="str">
        <f t="shared" si="22"/>
        <v>"子晋",</v>
      </c>
    </row>
    <row r="1448" spans="1:2">
      <c r="A1448" s="16" t="s">
        <v>1445</v>
      </c>
      <c r="B1448" t="str">
        <f t="shared" si="22"/>
        <v>"子民",</v>
      </c>
    </row>
    <row r="1449" spans="1:2">
      <c r="A1449" s="16" t="s">
        <v>1446</v>
      </c>
      <c r="B1449" t="str">
        <f t="shared" si="22"/>
        <v>"子明",</v>
      </c>
    </row>
    <row r="1450" spans="1:2">
      <c r="A1450" s="16" t="s">
        <v>1447</v>
      </c>
      <c r="B1450" t="str">
        <f t="shared" si="22"/>
        <v>"子墨",</v>
      </c>
    </row>
    <row r="1451" spans="1:2">
      <c r="A1451" s="16" t="s">
        <v>1448</v>
      </c>
      <c r="B1451" t="str">
        <f t="shared" si="22"/>
        <v>"子平",</v>
      </c>
    </row>
    <row r="1452" spans="1:2">
      <c r="A1452" s="16" t="s">
        <v>1449</v>
      </c>
      <c r="B1452" t="str">
        <f t="shared" si="22"/>
        <v>"子琪",</v>
      </c>
    </row>
    <row r="1453" spans="1:2">
      <c r="A1453" s="16" t="s">
        <v>1450</v>
      </c>
      <c r="B1453" t="str">
        <f t="shared" si="22"/>
        <v>"子石",</v>
      </c>
    </row>
    <row r="1454" spans="1:2">
      <c r="A1454" s="16" t="s">
        <v>1451</v>
      </c>
      <c r="B1454" t="str">
        <f t="shared" si="22"/>
        <v>"子实",</v>
      </c>
    </row>
    <row r="1455" spans="1:2">
      <c r="A1455" s="16" t="s">
        <v>1452</v>
      </c>
      <c r="B1455" t="str">
        <f t="shared" si="22"/>
        <v>"子真",</v>
      </c>
    </row>
    <row r="1456" spans="1:2">
      <c r="A1456" s="16" t="s">
        <v>1453</v>
      </c>
      <c r="B1456" t="str">
        <f t="shared" si="22"/>
        <v>"子濯",</v>
      </c>
    </row>
    <row r="1457" spans="1:2">
      <c r="A1457" s="16" t="s">
        <v>1454</v>
      </c>
      <c r="B1457" t="str">
        <f t="shared" si="22"/>
        <v>"子昂",</v>
      </c>
    </row>
    <row r="1458" spans="1:2">
      <c r="A1458" s="16" t="s">
        <v>1455</v>
      </c>
      <c r="B1458" t="str">
        <f t="shared" si="22"/>
        <v>"子瑜",</v>
      </c>
    </row>
    <row r="1459" spans="1:2">
      <c r="A1459" s="16" t="s">
        <v>1456</v>
      </c>
      <c r="B1459" t="str">
        <f t="shared" si="22"/>
        <v>"自明",</v>
      </c>
    </row>
    <row r="1460" spans="1:2">
      <c r="A1460" s="16" t="s">
        <v>1457</v>
      </c>
      <c r="B1460" t="str">
        <f t="shared" si="22"/>
        <v>"自强",</v>
      </c>
    </row>
    <row r="1461" spans="1:2">
      <c r="A1461" s="16" t="s">
        <v>1458</v>
      </c>
      <c r="B1461" t="str">
        <f t="shared" si="22"/>
        <v>"作人",</v>
      </c>
    </row>
    <row r="1462" spans="1:2">
      <c r="A1462" s="16" t="s">
        <v>1459</v>
      </c>
      <c r="B1462" t="str">
        <f t="shared" si="22"/>
        <v>"自怡",</v>
      </c>
    </row>
    <row r="1463" spans="1:2">
      <c r="A1463" s="16" t="s">
        <v>1460</v>
      </c>
      <c r="B1463" t="str">
        <f t="shared" si="22"/>
        <v>"自珍",</v>
      </c>
    </row>
    <row r="1464" spans="1:2">
      <c r="A1464" s="16" t="s">
        <v>1461</v>
      </c>
      <c r="B1464" t="str">
        <f t="shared" si="22"/>
        <v>"曾琪",</v>
      </c>
    </row>
    <row r="1465" spans="1:2">
      <c r="A1465" s="16" t="s">
        <v>1462</v>
      </c>
      <c r="B1465" t="str">
        <f t="shared" si="22"/>
        <v>"泽宇",</v>
      </c>
    </row>
    <row r="1466" spans="1:2">
      <c r="A1466" s="16" t="s">
        <v>1463</v>
      </c>
      <c r="B1466" t="str">
        <f t="shared" si="22"/>
        <v>"泽语",</v>
      </c>
    </row>
    <row r="1467" spans="1:2">
      <c r="A1467" t="s">
        <v>1464</v>
      </c>
      <c r="B1467" t="str">
        <f t="shared" si="22"/>
        <v>"文纲",</v>
      </c>
    </row>
    <row r="1468" spans="1:2">
      <c r="A1468" t="s">
        <v>1465</v>
      </c>
      <c r="B1468" t="str">
        <f t="shared" si="22"/>
        <v>"全盛",</v>
      </c>
    </row>
    <row r="1469" spans="1:2">
      <c r="A1469" t="s">
        <v>1466</v>
      </c>
      <c r="B1469" t="str">
        <f t="shared" si="22"/>
        <v>"一立",</v>
      </c>
    </row>
    <row r="1470" spans="1:2">
      <c r="A1470" t="s">
        <v>1467</v>
      </c>
      <c r="B1470" t="str">
        <f t="shared" si="22"/>
        <v>"明刚",</v>
      </c>
    </row>
    <row r="1471" spans="1:2">
      <c r="A1471" t="s">
        <v>1468</v>
      </c>
      <c r="B1471" t="str">
        <f t="shared" si="22"/>
        <v>"广利",</v>
      </c>
    </row>
    <row r="1472" spans="1:2">
      <c r="A1472" t="s">
        <v>1469</v>
      </c>
      <c r="B1472" t="str">
        <f t="shared" si="22"/>
        <v>"明兵",</v>
      </c>
    </row>
    <row r="1473" spans="1:2">
      <c r="A1473" t="s">
        <v>1470</v>
      </c>
      <c r="B1473" t="str">
        <f t="shared" si="22"/>
        <v>"成杲",</v>
      </c>
    </row>
    <row r="1474" spans="1:2">
      <c r="A1474" t="s">
        <v>1471</v>
      </c>
      <c r="B1474" t="str">
        <f t="shared" si="22"/>
        <v>"鞘巧",</v>
      </c>
    </row>
    <row r="1475" spans="1:2">
      <c r="A1475" t="s">
        <v>1472</v>
      </c>
      <c r="B1475" t="str">
        <f t="shared" si="22"/>
        <v>"民尧",</v>
      </c>
    </row>
    <row r="1476" spans="1:2">
      <c r="A1476" t="s">
        <v>1473</v>
      </c>
      <c r="B1476" t="str">
        <f t="shared" ref="B1476:B1539" si="23">""""&amp;A1476&amp;""""&amp;","</f>
        <v>"子志",</v>
      </c>
    </row>
    <row r="1477" spans="1:2">
      <c r="A1477" t="s">
        <v>1474</v>
      </c>
      <c r="B1477" t="str">
        <f t="shared" si="23"/>
        <v>"珍国",</v>
      </c>
    </row>
    <row r="1478" spans="1:2">
      <c r="A1478" t="s">
        <v>1475</v>
      </c>
      <c r="B1478" t="str">
        <f t="shared" si="23"/>
        <v>"立言",</v>
      </c>
    </row>
    <row r="1479" spans="1:2">
      <c r="A1479" t="s">
        <v>1476</v>
      </c>
      <c r="B1479" t="str">
        <f t="shared" si="23"/>
        <v>"明恩",</v>
      </c>
    </row>
    <row r="1480" spans="1:2">
      <c r="A1480" t="s">
        <v>1477</v>
      </c>
      <c r="B1480" t="str">
        <f t="shared" si="23"/>
        <v>"有刚",</v>
      </c>
    </row>
    <row r="1481" spans="1:2">
      <c r="A1481" t="s">
        <v>1478</v>
      </c>
      <c r="B1481" t="str">
        <f t="shared" si="23"/>
        <v>"天放",</v>
      </c>
    </row>
    <row r="1482" spans="1:2">
      <c r="A1482" t="s">
        <v>1479</v>
      </c>
      <c r="B1482" t="str">
        <f t="shared" si="23"/>
        <v>"城海",</v>
      </c>
    </row>
    <row r="1483" spans="1:2">
      <c r="A1483" t="s">
        <v>1480</v>
      </c>
      <c r="B1483" t="str">
        <f t="shared" si="23"/>
        <v>"家儿",</v>
      </c>
    </row>
    <row r="1484" spans="1:2">
      <c r="A1484" t="s">
        <v>1481</v>
      </c>
      <c r="B1484" t="str">
        <f t="shared" si="23"/>
        <v>"林山",</v>
      </c>
    </row>
    <row r="1485" spans="1:2">
      <c r="A1485" t="s">
        <v>1482</v>
      </c>
      <c r="B1485" t="str">
        <f t="shared" si="23"/>
        <v>"维东",</v>
      </c>
    </row>
    <row r="1486" spans="1:2">
      <c r="A1486" t="s">
        <v>1483</v>
      </c>
      <c r="B1486" t="str">
        <f t="shared" si="23"/>
        <v>"定水",</v>
      </c>
    </row>
    <row r="1487" spans="1:2">
      <c r="A1487" t="s">
        <v>1484</v>
      </c>
      <c r="B1487" t="str">
        <f t="shared" si="23"/>
        <v>"从桐",</v>
      </c>
    </row>
    <row r="1488" spans="1:2">
      <c r="A1488" t="s">
        <v>1485</v>
      </c>
      <c r="B1488" t="str">
        <f t="shared" si="23"/>
        <v>"罗荣",</v>
      </c>
    </row>
    <row r="1489" spans="1:2">
      <c r="A1489" t="s">
        <v>1486</v>
      </c>
      <c r="B1489" t="str">
        <f t="shared" si="23"/>
        <v>"竟泉",</v>
      </c>
    </row>
    <row r="1490" spans="1:2">
      <c r="A1490" t="s">
        <v>1487</v>
      </c>
      <c r="B1490" t="str">
        <f t="shared" si="23"/>
        <v>"庭颂",</v>
      </c>
    </row>
    <row r="1491" spans="1:2">
      <c r="A1491" t="s">
        <v>1488</v>
      </c>
      <c r="B1491" t="str">
        <f t="shared" si="23"/>
        <v>"瑾丁",</v>
      </c>
    </row>
    <row r="1492" spans="1:2">
      <c r="A1492" t="s">
        <v>1489</v>
      </c>
      <c r="B1492" t="str">
        <f t="shared" si="23"/>
        <v>"海咏",</v>
      </c>
    </row>
    <row r="1493" spans="1:2">
      <c r="A1493" t="s">
        <v>1490</v>
      </c>
      <c r="B1493" t="str">
        <f t="shared" si="23"/>
        <v>"臣钊",</v>
      </c>
    </row>
    <row r="1494" spans="1:2">
      <c r="A1494" t="s">
        <v>1491</v>
      </c>
      <c r="B1494" t="str">
        <f t="shared" si="23"/>
        <v>"觐音",</v>
      </c>
    </row>
    <row r="1495" spans="1:2">
      <c r="A1495" t="s">
        <v>1492</v>
      </c>
      <c r="B1495" t="str">
        <f t="shared" si="23"/>
        <v>"欣驹",</v>
      </c>
    </row>
    <row r="1496" spans="1:2">
      <c r="A1496" t="s">
        <v>1493</v>
      </c>
      <c r="B1496" t="str">
        <f t="shared" si="23"/>
        <v>"粤兴",</v>
      </c>
    </row>
    <row r="1497" spans="1:2">
      <c r="A1497" t="s">
        <v>1494</v>
      </c>
      <c r="B1497" t="str">
        <f t="shared" si="23"/>
        <v>"汛络",</v>
      </c>
    </row>
    <row r="1498" spans="1:2">
      <c r="A1498" t="s">
        <v>1495</v>
      </c>
      <c r="B1498" t="str">
        <f t="shared" si="23"/>
        <v>"赞石",</v>
      </c>
    </row>
    <row r="1499" spans="1:2">
      <c r="A1499" t="s">
        <v>1496</v>
      </c>
      <c r="B1499" t="str">
        <f t="shared" si="23"/>
        <v>"甲辰",</v>
      </c>
    </row>
    <row r="1500" spans="1:2">
      <c r="A1500" t="s">
        <v>1497</v>
      </c>
      <c r="B1500" t="str">
        <f t="shared" si="23"/>
        <v>"忡暄",</v>
      </c>
    </row>
    <row r="1501" spans="1:2">
      <c r="A1501" t="s">
        <v>1498</v>
      </c>
      <c r="B1501" t="str">
        <f t="shared" si="23"/>
        <v>"森滕",</v>
      </c>
    </row>
    <row r="1502" spans="1:2">
      <c r="A1502" t="s">
        <v>1499</v>
      </c>
      <c r="B1502" t="str">
        <f t="shared" si="23"/>
        <v>"好翔",</v>
      </c>
    </row>
    <row r="1503" spans="1:2">
      <c r="A1503" t="s">
        <v>1500</v>
      </c>
      <c r="B1503" t="str">
        <f t="shared" si="23"/>
        <v>"廖昭",</v>
      </c>
    </row>
    <row r="1504" spans="1:2">
      <c r="A1504" t="s">
        <v>1501</v>
      </c>
      <c r="B1504" t="str">
        <f t="shared" si="23"/>
        <v>"珈树",</v>
      </c>
    </row>
    <row r="1505" spans="1:2">
      <c r="A1505" t="s">
        <v>1502</v>
      </c>
      <c r="B1505" t="str">
        <f t="shared" si="23"/>
        <v>"序纤",</v>
      </c>
    </row>
    <row r="1506" spans="1:2">
      <c r="A1506" t="s">
        <v>1503</v>
      </c>
      <c r="B1506" t="str">
        <f t="shared" si="23"/>
        <v>"兰北",</v>
      </c>
    </row>
    <row r="1507" spans="1:2">
      <c r="A1507" t="s">
        <v>1504</v>
      </c>
      <c r="B1507" t="str">
        <f t="shared" si="23"/>
        <v>"健贝",</v>
      </c>
    </row>
    <row r="1508" spans="1:2">
      <c r="A1508" t="s">
        <v>1505</v>
      </c>
      <c r="B1508" t="str">
        <f t="shared" si="23"/>
        <v>"化江",</v>
      </c>
    </row>
    <row r="1509" spans="1:2">
      <c r="A1509" t="s">
        <v>1506</v>
      </c>
      <c r="B1509" t="str">
        <f t="shared" si="23"/>
        <v>"卿风",</v>
      </c>
    </row>
    <row r="1510" spans="1:2">
      <c r="A1510" t="s">
        <v>1507</v>
      </c>
      <c r="B1510" t="str">
        <f t="shared" si="23"/>
        <v>"荣淩",</v>
      </c>
    </row>
    <row r="1511" spans="1:2">
      <c r="A1511" t="s">
        <v>1508</v>
      </c>
      <c r="B1511" t="str">
        <f t="shared" si="23"/>
        <v>"云祥",</v>
      </c>
    </row>
    <row r="1512" spans="1:2">
      <c r="A1512" t="s">
        <v>1509</v>
      </c>
      <c r="B1512" t="str">
        <f t="shared" si="23"/>
        <v>"翼锐",</v>
      </c>
    </row>
    <row r="1513" spans="1:2">
      <c r="A1513" t="s">
        <v>1510</v>
      </c>
      <c r="B1513" t="str">
        <f t="shared" si="23"/>
        <v>"源韵",</v>
      </c>
    </row>
    <row r="1514" spans="1:2">
      <c r="A1514" t="s">
        <v>1511</v>
      </c>
      <c r="B1514" t="str">
        <f t="shared" si="23"/>
        <v>"修树",</v>
      </c>
    </row>
    <row r="1515" spans="1:2">
      <c r="A1515" t="s">
        <v>1512</v>
      </c>
      <c r="B1515" t="str">
        <f t="shared" si="23"/>
        <v>"世贝",</v>
      </c>
    </row>
    <row r="1516" spans="1:2">
      <c r="A1516" t="s">
        <v>1513</v>
      </c>
      <c r="B1516" t="str">
        <f t="shared" si="23"/>
        <v>"罕伯",</v>
      </c>
    </row>
    <row r="1517" spans="1:2">
      <c r="A1517" t="s">
        <v>1514</v>
      </c>
      <c r="B1517" t="str">
        <f t="shared" si="23"/>
        <v>"忻循",</v>
      </c>
    </row>
    <row r="1518" spans="1:2">
      <c r="A1518" t="s">
        <v>1515</v>
      </c>
      <c r="B1518" t="str">
        <f t="shared" si="23"/>
        <v>"河根",</v>
      </c>
    </row>
    <row r="1519" spans="1:2">
      <c r="A1519" t="s">
        <v>1516</v>
      </c>
      <c r="B1519" t="str">
        <f t="shared" si="23"/>
        <v>"帅泰",</v>
      </c>
    </row>
    <row r="1520" spans="1:2">
      <c r="A1520" t="s">
        <v>1517</v>
      </c>
      <c r="B1520" t="str">
        <f t="shared" si="23"/>
        <v>"逢侠",</v>
      </c>
    </row>
    <row r="1521" spans="1:5">
      <c r="A1521" t="s">
        <v>1518</v>
      </c>
      <c r="B1521" t="str">
        <f t="shared" si="23"/>
        <v>"余清",</v>
      </c>
    </row>
    <row r="1522" spans="1:5">
      <c r="A1522" t="s">
        <v>1519</v>
      </c>
      <c r="B1522" t="str">
        <f t="shared" si="23"/>
        <v>"君帆",</v>
      </c>
    </row>
    <row r="1523" spans="1:5">
      <c r="A1523" t="s">
        <v>1520</v>
      </c>
      <c r="B1523" t="str">
        <f t="shared" si="23"/>
        <v>"誉珞",</v>
      </c>
    </row>
    <row r="1524" spans="1:5">
      <c r="A1524" t="s">
        <v>1521</v>
      </c>
      <c r="B1524" t="str">
        <f t="shared" si="23"/>
        <v>"翊余",</v>
      </c>
    </row>
    <row r="1525" spans="1:5">
      <c r="A1525" t="s">
        <v>1522</v>
      </c>
      <c r="B1525" t="str">
        <f t="shared" si="23"/>
        <v>"峥凛",</v>
      </c>
    </row>
    <row r="1526" spans="1:5">
      <c r="A1526" t="s">
        <v>1523</v>
      </c>
      <c r="B1526" t="str">
        <f t="shared" si="23"/>
        <v>"建峰",</v>
      </c>
    </row>
    <row r="1527" spans="1:5">
      <c r="A1527" t="s">
        <v>1524</v>
      </c>
      <c r="B1527" t="str">
        <f t="shared" si="23"/>
        <v>"巳保",</v>
      </c>
    </row>
    <row r="1528" spans="1:5">
      <c r="A1528" t="s">
        <v>1525</v>
      </c>
      <c r="B1528" t="str">
        <f t="shared" si="23"/>
        <v>"延晔",</v>
      </c>
    </row>
    <row r="1529" spans="1:5">
      <c r="A1529" t="s">
        <v>1526</v>
      </c>
      <c r="B1529" t="str">
        <f t="shared" si="23"/>
        <v>"童泓",</v>
      </c>
    </row>
    <row r="1530" spans="1:5">
      <c r="A1530" t="s">
        <v>1527</v>
      </c>
      <c r="B1530" t="str">
        <f t="shared" si="23"/>
        <v>"继钦",</v>
      </c>
    </row>
    <row r="1531" spans="1:5">
      <c r="A1531" t="s">
        <v>1528</v>
      </c>
      <c r="B1531" t="str">
        <f t="shared" si="23"/>
        <v>"炳珅",</v>
      </c>
    </row>
    <row r="1532" spans="1:5">
      <c r="A1532" t="s">
        <v>1529</v>
      </c>
      <c r="B1532" t="str">
        <f t="shared" si="23"/>
        <v>"朝言",</v>
      </c>
    </row>
    <row r="1533" spans="1:5">
      <c r="A1533" t="s">
        <v>1530</v>
      </c>
      <c r="B1533" t="str">
        <f t="shared" si="23"/>
        <v>"宽桦",</v>
      </c>
    </row>
    <row r="1534" spans="1:5">
      <c r="A1534" t="s">
        <v>1531</v>
      </c>
      <c r="B1534" t="str">
        <f t="shared" si="23"/>
        <v>"薛仁",</v>
      </c>
    </row>
    <row r="1535" spans="1:5">
      <c r="A1535" s="20" t="s">
        <v>1532</v>
      </c>
      <c r="B1535" s="20" t="str">
        <f t="shared" si="23"/>
        <v>"斐书",</v>
      </c>
      <c r="C1535" t="s">
        <v>2758</v>
      </c>
      <c r="D1535" s="19" t="str">
        <f>PHONETIC(C1535:C2034)</f>
        <v>"斐书","越哲","三疯","月旭","房枫","鹿晗","翔郝","居浩","敬亚","鹰名","浙侯","蒙政","恭和","时颜","言春","福奋","涟树","源嘉","起贝","余艺","林廉","易鸥","袭锐","永仕","稼轩","摩严","笙箫","作尧","广漠","广陌","盼曾","石航","啸琦","书月","岐君","贝焱","加喜","春来","渺峰","廷争","厚正","庚希","徽万","咚佩","亚怿","振涛","眧变","励航","贵成","忻絮","东琥","迪寿","苏石","玉柱","帆粼","中羽","半影","仲丰","尚鹳","南漓","景耀","远龙","禹冰","东航","豫宁","瞿勇","子婴","敏缨","正晗","淮通","子敬","羽熙","大发","义轶","华泉","华琨","如垚","哲恒","星玺","劲雄","琛淦","细烨","泳科","浩韵","裕逾","蒋鑫","虎杰","咏祺","新栋","邝原","译浚","罗晨","汩远","致厚","峥凯","观霄","攀泰","基铫","坤奥","旻谌","俶太","越标","丞柏","定星","传梁","宇家","羿渡","绎桦","才烨","又尉","延一","汇翰","忠沥","泓玢","民泳","和佟","健谕","熙行","博贝","强愉","坜肃","佑清","磊荞","啸敏","炳逸","乔鲁","初翱","莜咚","荒火","然溟","湉洲","怀安","甘州","治域","天宝","厚德","道海","龚宁","家新","甘泉","长生","勇明","铁剑","后平","明海","学能","章建","月星","必红","皓洪","荣玮","从为","勃榛","铜盾","弈涟","健谣","袁联","幼星","子玥","树柏","小潼","楣超","光问","军健","琦慧","杪耒","嘉毛","章容","育剑","必吉","埔塬","桂勋","林鹤","炳禄","体震","前代","佟怀","星发","敢当","钰裴","未宗","招树","跃少","广洲","相岩","绍彦","义学","汉聚","楷钊","彧冕","记阔","北峄","彧卿","轩岐","文若","浚同","兴豫","梓臻","宵根","会澄","召昉","勤尘","良严","洪见","增敏","扶苏","勋羚","简珺","湛玮","湃非","树壮","庭玖","剑依","卓默","森若","佟骞","生宝","利万","炳施","栋天","沐磬","慕骅","枚钧","眙赫","泽珲","楷昊","施君","点禄","亚博","作焘","炫昶","琦骏","治先","啸乙","慎荣","岚乔","周东","信民","承扁","叮桥","睿逸","肇汐","羲之","祺敏","玺棂","念依","治汐","刘航","昕沁","宣融","会琦","小凡","舆烨","诚轩","善望","翔迎","向游","子建","意计","旻鹏","火城","如晦","兴晰","常闯","伯敏","容若","玙梓","品恬","越帆","浩洲","成德","警忱","源通","奥含","洪旭","当澳","泽良","禹挥","渤旻","曦昌","炯飒","汝默","盛明","淩粤","伯录","美德","允醒","淳忆","湘馗","忻键","纪双","赫奋","彦慧","克程","政祝","楦冲","政劭","留画","佳臣","步明","仲修","穹澎","舂珺","滕石","玖庭","慕赫","泉析","含征","勃财","超坤","深贯","珥顺","语有","蜀耕","沄汇","山翀","复斗","实群","时行","彰续","筱涛","远赞","泉保","旖春","恩生","盼访","元吉","真百","佳熙","宪群","金建","思宏","乃义","成志","广乐","潮生","晋武","才文","世程","丰年","政举","兴品","洪才","一川","展翅","龙远","溢平","芳辉","增隆","衡杏","廷博","泊燊","展江","京程","严泫","谦致","军驰","毓暄","祎淏","官成","洲袁","矜化","昭郁","智雷","孝桦","弘子","焱冯","强褰","咏双","沐联","昌仙","竟冠","启绒","云力","榛程","举尧","竹贤","寿宣","世枞","十诏","佳羲","冬熙","慈昱","滔甲","舟平","行屿","桓思","纪彦","恪闳","帧诚","慈意","先宝","来愚","允红","泳红","匡罕","满恒","相献","晋钫","建宽","濯永","昭沩","赫州","卓力","奎动","檀潮","健华","计焕","明明","烨盼","昆刚","臣倪","贤耀","衡茂","斗锟","茂冰","朝森","望之","以桐","贵潼","孺午","旻涛","训青","箫声","起辉","楼生","老黑","淮之","逸尘","以琛","君尘","耀邦","允州","迩禾","萧瑟","宝逢","哲斌","皓涌","桁仲","曙回","幼镶","勋宽","百南","迎明","士艺","贺定","超培","柯楠","逢果","孔民","学坚","通裕","仁栋","令正","涵琛","晰晖","海起","於融","详功","尔震","浏天","溪善","翔棠","来飞","剑豪","水鹰","水盛","弘玄","石远","伯铼","益年","科恪","裕伟","毅家","伯喻","春雨","连暄","桓贵","宸江","耕悦","细因","烽漳","壮君","运家","熠桥","梓驿","周海","胥冉","泱有","转誉","湉灏","弘理","行兆","沧煜","之存","柯徽","丁忻","品蔚","正乐","天寿",</v>
      </c>
      <c r="E1535" t="s">
        <v>3253</v>
      </c>
    </row>
    <row r="1536" spans="1:5">
      <c r="A1536" s="20" t="s">
        <v>1533</v>
      </c>
      <c r="B1536" s="20" t="str">
        <f t="shared" si="23"/>
        <v>"越哲",</v>
      </c>
      <c r="C1536" t="s">
        <v>2759</v>
      </c>
    </row>
    <row r="1537" spans="1:3">
      <c r="A1537" s="20" t="s">
        <v>2703</v>
      </c>
      <c r="B1537" s="20" t="str">
        <f t="shared" si="23"/>
        <v>"三疯",</v>
      </c>
      <c r="C1537" t="s">
        <v>2760</v>
      </c>
    </row>
    <row r="1538" spans="1:3">
      <c r="A1538" s="20" t="s">
        <v>1534</v>
      </c>
      <c r="B1538" s="20" t="str">
        <f t="shared" si="23"/>
        <v>"月旭",</v>
      </c>
      <c r="C1538" t="s">
        <v>2761</v>
      </c>
    </row>
    <row r="1539" spans="1:3">
      <c r="A1539" s="20" t="s">
        <v>1535</v>
      </c>
      <c r="B1539" s="20" t="str">
        <f t="shared" si="23"/>
        <v>"房枫",</v>
      </c>
      <c r="C1539" t="s">
        <v>2762</v>
      </c>
    </row>
    <row r="1540" spans="1:3">
      <c r="A1540" s="20" t="s">
        <v>2704</v>
      </c>
      <c r="B1540" s="20" t="str">
        <f t="shared" ref="B1540:B1603" si="24">""""&amp;A1540&amp;""""&amp;","</f>
        <v>"鹿晗",</v>
      </c>
      <c r="C1540" t="s">
        <v>2763</v>
      </c>
    </row>
    <row r="1541" spans="1:3">
      <c r="A1541" s="20" t="s">
        <v>2705</v>
      </c>
      <c r="B1541" s="20" t="str">
        <f t="shared" si="24"/>
        <v>"翔郝",</v>
      </c>
      <c r="C1541" t="s">
        <v>2764</v>
      </c>
    </row>
    <row r="1542" spans="1:3">
      <c r="A1542" s="20" t="s">
        <v>1536</v>
      </c>
      <c r="B1542" s="20" t="str">
        <f t="shared" si="24"/>
        <v>"居浩",</v>
      </c>
      <c r="C1542" t="s">
        <v>2765</v>
      </c>
    </row>
    <row r="1543" spans="1:3">
      <c r="A1543" s="20" t="s">
        <v>1537</v>
      </c>
      <c r="B1543" s="20" t="str">
        <f t="shared" si="24"/>
        <v>"敬亚",</v>
      </c>
      <c r="C1543" t="s">
        <v>2766</v>
      </c>
    </row>
    <row r="1544" spans="1:3">
      <c r="A1544" s="20" t="s">
        <v>2706</v>
      </c>
      <c r="B1544" s="20" t="str">
        <f t="shared" si="24"/>
        <v>"鹰名",</v>
      </c>
      <c r="C1544" t="s">
        <v>2767</v>
      </c>
    </row>
    <row r="1545" spans="1:3">
      <c r="A1545" s="20" t="s">
        <v>2707</v>
      </c>
      <c r="B1545" s="20" t="str">
        <f t="shared" si="24"/>
        <v>"浙侯",</v>
      </c>
      <c r="C1545" t="s">
        <v>2768</v>
      </c>
    </row>
    <row r="1546" spans="1:3">
      <c r="A1546" s="20" t="s">
        <v>1538</v>
      </c>
      <c r="B1546" s="20" t="str">
        <f t="shared" si="24"/>
        <v>"蒙政",</v>
      </c>
      <c r="C1546" t="s">
        <v>2769</v>
      </c>
    </row>
    <row r="1547" spans="1:3">
      <c r="A1547" s="20" t="s">
        <v>1539</v>
      </c>
      <c r="B1547" s="20" t="str">
        <f t="shared" si="24"/>
        <v>"恭和",</v>
      </c>
      <c r="C1547" t="s">
        <v>2770</v>
      </c>
    </row>
    <row r="1548" spans="1:3">
      <c r="A1548" s="20" t="s">
        <v>1540</v>
      </c>
      <c r="B1548" s="20" t="str">
        <f t="shared" si="24"/>
        <v>"时颜",</v>
      </c>
      <c r="C1548" t="s">
        <v>2771</v>
      </c>
    </row>
    <row r="1549" spans="1:3">
      <c r="A1549" s="20" t="s">
        <v>1541</v>
      </c>
      <c r="B1549" s="20" t="str">
        <f t="shared" si="24"/>
        <v>"言春",</v>
      </c>
      <c r="C1549" t="s">
        <v>2772</v>
      </c>
    </row>
    <row r="1550" spans="1:3">
      <c r="A1550" s="20" t="s">
        <v>1542</v>
      </c>
      <c r="B1550" s="20" t="str">
        <f t="shared" si="24"/>
        <v>"福奋",</v>
      </c>
      <c r="C1550" t="s">
        <v>2773</v>
      </c>
    </row>
    <row r="1551" spans="1:3">
      <c r="A1551" s="20" t="s">
        <v>1543</v>
      </c>
      <c r="B1551" s="20" t="str">
        <f t="shared" si="24"/>
        <v>"涟树",</v>
      </c>
      <c r="C1551" t="s">
        <v>2774</v>
      </c>
    </row>
    <row r="1552" spans="1:3">
      <c r="A1552" s="20" t="s">
        <v>1544</v>
      </c>
      <c r="B1552" s="20" t="str">
        <f t="shared" si="24"/>
        <v>"源嘉",</v>
      </c>
      <c r="C1552" t="s">
        <v>2775</v>
      </c>
    </row>
    <row r="1553" spans="1:3">
      <c r="A1553" s="20" t="s">
        <v>2708</v>
      </c>
      <c r="B1553" s="20" t="str">
        <f t="shared" si="24"/>
        <v>"起贝",</v>
      </c>
      <c r="C1553" t="s">
        <v>2776</v>
      </c>
    </row>
    <row r="1554" spans="1:3">
      <c r="A1554" s="20" t="s">
        <v>1545</v>
      </c>
      <c r="B1554" s="20" t="str">
        <f t="shared" si="24"/>
        <v>"余艺",</v>
      </c>
      <c r="C1554" t="s">
        <v>2777</v>
      </c>
    </row>
    <row r="1555" spans="1:3">
      <c r="A1555" s="20" t="s">
        <v>1546</v>
      </c>
      <c r="B1555" s="20" t="str">
        <f t="shared" si="24"/>
        <v>"林廉",</v>
      </c>
      <c r="C1555" t="s">
        <v>2778</v>
      </c>
    </row>
    <row r="1556" spans="1:3">
      <c r="A1556" s="20" t="s">
        <v>1547</v>
      </c>
      <c r="B1556" s="20" t="str">
        <f t="shared" si="24"/>
        <v>"易鸥",</v>
      </c>
      <c r="C1556" t="s">
        <v>2779</v>
      </c>
    </row>
    <row r="1557" spans="1:3">
      <c r="A1557" s="20" t="s">
        <v>1548</v>
      </c>
      <c r="B1557" s="20" t="str">
        <f t="shared" si="24"/>
        <v>"袭锐",</v>
      </c>
      <c r="C1557" t="s">
        <v>2780</v>
      </c>
    </row>
    <row r="1558" spans="1:3">
      <c r="A1558" s="20" t="s">
        <v>2709</v>
      </c>
      <c r="B1558" s="20" t="str">
        <f t="shared" si="24"/>
        <v>"永仕",</v>
      </c>
      <c r="C1558" t="s">
        <v>2781</v>
      </c>
    </row>
    <row r="1559" spans="1:3">
      <c r="A1559" s="20" t="s">
        <v>2710</v>
      </c>
      <c r="B1559" s="20" t="str">
        <f t="shared" si="24"/>
        <v>"稼轩",</v>
      </c>
      <c r="C1559" t="s">
        <v>2782</v>
      </c>
    </row>
    <row r="1560" spans="1:3">
      <c r="A1560" s="20" t="s">
        <v>2711</v>
      </c>
      <c r="B1560" s="20" t="str">
        <f t="shared" si="24"/>
        <v>"摩严",</v>
      </c>
      <c r="C1560" t="s">
        <v>2783</v>
      </c>
    </row>
    <row r="1561" spans="1:3">
      <c r="A1561" s="20" t="s">
        <v>2712</v>
      </c>
      <c r="B1561" s="20" t="str">
        <f t="shared" si="24"/>
        <v>"笙箫",</v>
      </c>
      <c r="C1561" t="s">
        <v>2784</v>
      </c>
    </row>
    <row r="1562" spans="1:3">
      <c r="A1562" s="20" t="s">
        <v>2713</v>
      </c>
      <c r="B1562" s="20" t="str">
        <f t="shared" si="24"/>
        <v>"作尧",</v>
      </c>
      <c r="C1562" t="s">
        <v>2785</v>
      </c>
    </row>
    <row r="1563" spans="1:3">
      <c r="A1563" s="20" t="s">
        <v>2714</v>
      </c>
      <c r="B1563" s="20" t="str">
        <f t="shared" si="24"/>
        <v>"广漠",</v>
      </c>
      <c r="C1563" t="s">
        <v>2786</v>
      </c>
    </row>
    <row r="1564" spans="1:3">
      <c r="A1564" s="20" t="s">
        <v>2715</v>
      </c>
      <c r="B1564" s="20" t="str">
        <f t="shared" si="24"/>
        <v>"广陌",</v>
      </c>
      <c r="C1564" t="s">
        <v>2787</v>
      </c>
    </row>
    <row r="1565" spans="1:3">
      <c r="A1565" s="20" t="s">
        <v>2716</v>
      </c>
      <c r="B1565" s="20" t="str">
        <f t="shared" si="24"/>
        <v>"盼曾",</v>
      </c>
      <c r="C1565" t="s">
        <v>2788</v>
      </c>
    </row>
    <row r="1566" spans="1:3">
      <c r="A1566" s="20" t="s">
        <v>1549</v>
      </c>
      <c r="B1566" s="20" t="str">
        <f t="shared" si="24"/>
        <v>"石航",</v>
      </c>
      <c r="C1566" t="s">
        <v>2789</v>
      </c>
    </row>
    <row r="1567" spans="1:3">
      <c r="A1567" s="20" t="s">
        <v>1550</v>
      </c>
      <c r="B1567" s="20" t="str">
        <f t="shared" si="24"/>
        <v>"啸琦",</v>
      </c>
      <c r="C1567" t="s">
        <v>2790</v>
      </c>
    </row>
    <row r="1568" spans="1:3">
      <c r="A1568" s="20" t="s">
        <v>1551</v>
      </c>
      <c r="B1568" s="20" t="str">
        <f t="shared" si="24"/>
        <v>"书月",</v>
      </c>
      <c r="C1568" t="s">
        <v>2791</v>
      </c>
    </row>
    <row r="1569" spans="1:3">
      <c r="A1569" s="20" t="s">
        <v>2717</v>
      </c>
      <c r="B1569" s="20" t="str">
        <f t="shared" si="24"/>
        <v>"岐君",</v>
      </c>
      <c r="C1569" t="s">
        <v>2792</v>
      </c>
    </row>
    <row r="1570" spans="1:3">
      <c r="A1570" s="20" t="s">
        <v>1552</v>
      </c>
      <c r="B1570" s="20" t="str">
        <f t="shared" si="24"/>
        <v>"贝焱",</v>
      </c>
      <c r="C1570" t="s">
        <v>2793</v>
      </c>
    </row>
    <row r="1571" spans="1:3">
      <c r="A1571" s="20" t="s">
        <v>1553</v>
      </c>
      <c r="B1571" s="20" t="str">
        <f t="shared" si="24"/>
        <v>"加喜",</v>
      </c>
      <c r="C1571" t="s">
        <v>2794</v>
      </c>
    </row>
    <row r="1572" spans="1:3">
      <c r="A1572" s="20" t="s">
        <v>2718</v>
      </c>
      <c r="B1572" s="20" t="str">
        <f t="shared" si="24"/>
        <v>"春来",</v>
      </c>
      <c r="C1572" t="s">
        <v>2795</v>
      </c>
    </row>
    <row r="1573" spans="1:3">
      <c r="A1573" s="20" t="s">
        <v>1554</v>
      </c>
      <c r="B1573" s="20" t="str">
        <f t="shared" si="24"/>
        <v>"渺峰",</v>
      </c>
      <c r="C1573" t="s">
        <v>2796</v>
      </c>
    </row>
    <row r="1574" spans="1:3">
      <c r="A1574" s="20" t="s">
        <v>1555</v>
      </c>
      <c r="B1574" s="20" t="str">
        <f t="shared" si="24"/>
        <v>"廷争",</v>
      </c>
      <c r="C1574" t="s">
        <v>2797</v>
      </c>
    </row>
    <row r="1575" spans="1:3">
      <c r="A1575" s="20" t="s">
        <v>1556</v>
      </c>
      <c r="B1575" s="20" t="str">
        <f t="shared" si="24"/>
        <v>"厚正",</v>
      </c>
      <c r="C1575" t="s">
        <v>2798</v>
      </c>
    </row>
    <row r="1576" spans="1:3">
      <c r="A1576" s="20" t="s">
        <v>1557</v>
      </c>
      <c r="B1576" s="20" t="str">
        <f t="shared" si="24"/>
        <v>"庚希",</v>
      </c>
      <c r="C1576" t="s">
        <v>2799</v>
      </c>
    </row>
    <row r="1577" spans="1:3">
      <c r="A1577" s="20" t="s">
        <v>1558</v>
      </c>
      <c r="B1577" s="20" t="str">
        <f t="shared" si="24"/>
        <v>"徽万",</v>
      </c>
      <c r="C1577" t="s">
        <v>2800</v>
      </c>
    </row>
    <row r="1578" spans="1:3">
      <c r="A1578" s="20" t="s">
        <v>1559</v>
      </c>
      <c r="B1578" s="20" t="str">
        <f t="shared" si="24"/>
        <v>"咚佩",</v>
      </c>
      <c r="C1578" t="s">
        <v>2801</v>
      </c>
    </row>
    <row r="1579" spans="1:3">
      <c r="A1579" s="20" t="s">
        <v>1560</v>
      </c>
      <c r="B1579" s="20" t="str">
        <f t="shared" si="24"/>
        <v>"亚怿",</v>
      </c>
      <c r="C1579" t="s">
        <v>2802</v>
      </c>
    </row>
    <row r="1580" spans="1:3">
      <c r="A1580" s="20" t="s">
        <v>1561</v>
      </c>
      <c r="B1580" s="20" t="str">
        <f t="shared" si="24"/>
        <v>"振涛",</v>
      </c>
      <c r="C1580" t="s">
        <v>2803</v>
      </c>
    </row>
    <row r="1581" spans="1:3">
      <c r="A1581" s="20" t="s">
        <v>1562</v>
      </c>
      <c r="B1581" s="20" t="str">
        <f t="shared" si="24"/>
        <v>"眧变",</v>
      </c>
      <c r="C1581" t="s">
        <v>2804</v>
      </c>
    </row>
    <row r="1582" spans="1:3">
      <c r="A1582" s="20" t="s">
        <v>2719</v>
      </c>
      <c r="B1582" s="20" t="str">
        <f t="shared" si="24"/>
        <v>"励航",</v>
      </c>
      <c r="C1582" t="s">
        <v>2805</v>
      </c>
    </row>
    <row r="1583" spans="1:3">
      <c r="A1583" s="20" t="s">
        <v>1563</v>
      </c>
      <c r="B1583" s="20" t="str">
        <f t="shared" si="24"/>
        <v>"贵成",</v>
      </c>
      <c r="C1583" t="s">
        <v>2806</v>
      </c>
    </row>
    <row r="1584" spans="1:3">
      <c r="A1584" s="20" t="s">
        <v>1564</v>
      </c>
      <c r="B1584" s="20" t="str">
        <f t="shared" si="24"/>
        <v>"忻絮",</v>
      </c>
      <c r="C1584" t="s">
        <v>2807</v>
      </c>
    </row>
    <row r="1585" spans="1:3">
      <c r="A1585" s="20" t="s">
        <v>1565</v>
      </c>
      <c r="B1585" s="20" t="str">
        <f t="shared" si="24"/>
        <v>"东琥",</v>
      </c>
      <c r="C1585" t="s">
        <v>2808</v>
      </c>
    </row>
    <row r="1586" spans="1:3">
      <c r="A1586" s="20" t="s">
        <v>1566</v>
      </c>
      <c r="B1586" s="20" t="str">
        <f t="shared" si="24"/>
        <v>"迪寿",</v>
      </c>
      <c r="C1586" t="s">
        <v>2809</v>
      </c>
    </row>
    <row r="1587" spans="1:3">
      <c r="A1587" s="20" t="s">
        <v>1567</v>
      </c>
      <c r="B1587" s="20" t="str">
        <f t="shared" si="24"/>
        <v>"苏石",</v>
      </c>
      <c r="C1587" t="s">
        <v>2810</v>
      </c>
    </row>
    <row r="1588" spans="1:3">
      <c r="A1588" s="20" t="s">
        <v>2720</v>
      </c>
      <c r="B1588" s="20" t="str">
        <f t="shared" si="24"/>
        <v>"玉柱",</v>
      </c>
      <c r="C1588" t="s">
        <v>2811</v>
      </c>
    </row>
    <row r="1589" spans="1:3">
      <c r="A1589" s="20" t="s">
        <v>1568</v>
      </c>
      <c r="B1589" s="20" t="str">
        <f t="shared" si="24"/>
        <v>"帆粼",</v>
      </c>
      <c r="C1589" t="s">
        <v>2812</v>
      </c>
    </row>
    <row r="1590" spans="1:3">
      <c r="A1590" s="20" t="s">
        <v>1569</v>
      </c>
      <c r="B1590" s="20" t="str">
        <f t="shared" si="24"/>
        <v>"中羽",</v>
      </c>
      <c r="C1590" t="s">
        <v>2813</v>
      </c>
    </row>
    <row r="1591" spans="1:3">
      <c r="A1591" s="20" t="s">
        <v>2721</v>
      </c>
      <c r="B1591" s="20" t="str">
        <f t="shared" si="24"/>
        <v>"半影",</v>
      </c>
      <c r="C1591" t="s">
        <v>2814</v>
      </c>
    </row>
    <row r="1592" spans="1:3">
      <c r="A1592" s="20" t="s">
        <v>1570</v>
      </c>
      <c r="B1592" s="20" t="str">
        <f t="shared" si="24"/>
        <v>"仲丰",</v>
      </c>
      <c r="C1592" t="s">
        <v>2815</v>
      </c>
    </row>
    <row r="1593" spans="1:3">
      <c r="A1593" s="20" t="s">
        <v>1571</v>
      </c>
      <c r="B1593" s="20" t="str">
        <f t="shared" si="24"/>
        <v>"尚鹳",</v>
      </c>
      <c r="C1593" t="s">
        <v>2816</v>
      </c>
    </row>
    <row r="1594" spans="1:3">
      <c r="A1594" s="20" t="s">
        <v>2722</v>
      </c>
      <c r="B1594" s="20" t="str">
        <f t="shared" si="24"/>
        <v>"南漓",</v>
      </c>
      <c r="C1594" t="s">
        <v>2817</v>
      </c>
    </row>
    <row r="1595" spans="1:3">
      <c r="A1595" s="20" t="s">
        <v>2723</v>
      </c>
      <c r="B1595" s="20" t="str">
        <f t="shared" si="24"/>
        <v>"景耀",</v>
      </c>
      <c r="C1595" t="s">
        <v>2818</v>
      </c>
    </row>
    <row r="1596" spans="1:3">
      <c r="A1596" s="20" t="s">
        <v>1572</v>
      </c>
      <c r="B1596" s="20" t="str">
        <f t="shared" si="24"/>
        <v>"远龙",</v>
      </c>
      <c r="C1596" t="s">
        <v>2819</v>
      </c>
    </row>
    <row r="1597" spans="1:3">
      <c r="A1597" s="20" t="s">
        <v>1573</v>
      </c>
      <c r="B1597" s="20" t="str">
        <f t="shared" si="24"/>
        <v>"禹冰",</v>
      </c>
      <c r="C1597" t="s">
        <v>2820</v>
      </c>
    </row>
    <row r="1598" spans="1:3">
      <c r="A1598" s="20" t="s">
        <v>1574</v>
      </c>
      <c r="B1598" s="20" t="str">
        <f t="shared" si="24"/>
        <v>"东航",</v>
      </c>
      <c r="C1598" t="s">
        <v>2821</v>
      </c>
    </row>
    <row r="1599" spans="1:3">
      <c r="A1599" s="20" t="s">
        <v>2724</v>
      </c>
      <c r="B1599" s="20" t="str">
        <f t="shared" si="24"/>
        <v>"豫宁",</v>
      </c>
      <c r="C1599" t="s">
        <v>2822</v>
      </c>
    </row>
    <row r="1600" spans="1:3">
      <c r="A1600" s="20" t="s">
        <v>1575</v>
      </c>
      <c r="B1600" s="20" t="str">
        <f t="shared" si="24"/>
        <v>"瞿勇",</v>
      </c>
      <c r="C1600" t="s">
        <v>2823</v>
      </c>
    </row>
    <row r="1601" spans="1:3">
      <c r="A1601" s="20" t="s">
        <v>2725</v>
      </c>
      <c r="B1601" s="20" t="str">
        <f t="shared" si="24"/>
        <v>"子婴",</v>
      </c>
      <c r="C1601" t="s">
        <v>2824</v>
      </c>
    </row>
    <row r="1602" spans="1:3">
      <c r="A1602" s="20" t="s">
        <v>1576</v>
      </c>
      <c r="B1602" s="20" t="str">
        <f t="shared" si="24"/>
        <v>"敏缨",</v>
      </c>
      <c r="C1602" t="s">
        <v>2825</v>
      </c>
    </row>
    <row r="1603" spans="1:3">
      <c r="A1603" s="20" t="s">
        <v>1577</v>
      </c>
      <c r="B1603" s="20" t="str">
        <f t="shared" si="24"/>
        <v>"正晗",</v>
      </c>
      <c r="C1603" t="s">
        <v>2826</v>
      </c>
    </row>
    <row r="1604" spans="1:3">
      <c r="A1604" s="20" t="s">
        <v>1578</v>
      </c>
      <c r="B1604" s="20" t="str">
        <f t="shared" ref="B1604:B1667" si="25">""""&amp;A1604&amp;""""&amp;","</f>
        <v>"淮通",</v>
      </c>
      <c r="C1604" t="s">
        <v>2827</v>
      </c>
    </row>
    <row r="1605" spans="1:3">
      <c r="A1605" s="20" t="s">
        <v>2731</v>
      </c>
      <c r="B1605" s="20" t="str">
        <f t="shared" si="25"/>
        <v>"子敬",</v>
      </c>
      <c r="C1605" t="s">
        <v>2828</v>
      </c>
    </row>
    <row r="1606" spans="1:3">
      <c r="A1606" s="20" t="s">
        <v>1579</v>
      </c>
      <c r="B1606" s="20" t="str">
        <f t="shared" si="25"/>
        <v>"羽熙",</v>
      </c>
      <c r="C1606" t="s">
        <v>2829</v>
      </c>
    </row>
    <row r="1607" spans="1:3">
      <c r="A1607" s="20" t="s">
        <v>2726</v>
      </c>
      <c r="B1607" s="20" t="str">
        <f t="shared" si="25"/>
        <v>"大发",</v>
      </c>
      <c r="C1607" t="s">
        <v>2173</v>
      </c>
    </row>
    <row r="1608" spans="1:3">
      <c r="A1608" s="20" t="s">
        <v>1580</v>
      </c>
      <c r="B1608" s="20" t="str">
        <f t="shared" si="25"/>
        <v>"义轶",</v>
      </c>
      <c r="C1608" t="s">
        <v>2830</v>
      </c>
    </row>
    <row r="1609" spans="1:3">
      <c r="A1609" s="20" t="s">
        <v>1581</v>
      </c>
      <c r="B1609" s="20" t="str">
        <f t="shared" si="25"/>
        <v>"华泉",</v>
      </c>
      <c r="C1609" t="s">
        <v>2831</v>
      </c>
    </row>
    <row r="1610" spans="1:3">
      <c r="A1610" s="20" t="s">
        <v>1582</v>
      </c>
      <c r="B1610" s="20" t="str">
        <f t="shared" si="25"/>
        <v>"华琨",</v>
      </c>
      <c r="C1610" t="s">
        <v>2832</v>
      </c>
    </row>
    <row r="1611" spans="1:3">
      <c r="A1611" s="20" t="s">
        <v>2727</v>
      </c>
      <c r="B1611" s="20" t="str">
        <f t="shared" si="25"/>
        <v>"如垚",</v>
      </c>
      <c r="C1611" t="s">
        <v>2833</v>
      </c>
    </row>
    <row r="1612" spans="1:3">
      <c r="A1612" s="20" t="s">
        <v>1583</v>
      </c>
      <c r="B1612" s="20" t="str">
        <f t="shared" si="25"/>
        <v>"哲恒",</v>
      </c>
      <c r="C1612" t="s">
        <v>2834</v>
      </c>
    </row>
    <row r="1613" spans="1:3">
      <c r="A1613" s="20" t="s">
        <v>1584</v>
      </c>
      <c r="B1613" s="20" t="str">
        <f t="shared" si="25"/>
        <v>"星玺",</v>
      </c>
      <c r="C1613" t="s">
        <v>2835</v>
      </c>
    </row>
    <row r="1614" spans="1:3">
      <c r="A1614" s="20" t="s">
        <v>1585</v>
      </c>
      <c r="B1614" s="20" t="str">
        <f t="shared" si="25"/>
        <v>"劲雄",</v>
      </c>
      <c r="C1614" t="s">
        <v>2836</v>
      </c>
    </row>
    <row r="1615" spans="1:3">
      <c r="A1615" s="20" t="s">
        <v>1586</v>
      </c>
      <c r="B1615" s="20" t="str">
        <f t="shared" si="25"/>
        <v>"琛淦",</v>
      </c>
      <c r="C1615" t="s">
        <v>2837</v>
      </c>
    </row>
    <row r="1616" spans="1:3">
      <c r="A1616" s="20" t="s">
        <v>1587</v>
      </c>
      <c r="B1616" s="20" t="str">
        <f t="shared" si="25"/>
        <v>"细烨",</v>
      </c>
      <c r="C1616" t="s">
        <v>2838</v>
      </c>
    </row>
    <row r="1617" spans="1:3">
      <c r="A1617" s="20" t="s">
        <v>1588</v>
      </c>
      <c r="B1617" s="20" t="str">
        <f t="shared" si="25"/>
        <v>"泳科",</v>
      </c>
      <c r="C1617" t="s">
        <v>2839</v>
      </c>
    </row>
    <row r="1618" spans="1:3">
      <c r="A1618" s="20" t="s">
        <v>1589</v>
      </c>
      <c r="B1618" s="20" t="str">
        <f t="shared" si="25"/>
        <v>"浩韵",</v>
      </c>
      <c r="C1618" t="s">
        <v>2840</v>
      </c>
    </row>
    <row r="1619" spans="1:3">
      <c r="A1619" s="20" t="s">
        <v>1590</v>
      </c>
      <c r="B1619" s="20" t="str">
        <f t="shared" si="25"/>
        <v>"裕逾",</v>
      </c>
      <c r="C1619" t="s">
        <v>2841</v>
      </c>
    </row>
    <row r="1620" spans="1:3">
      <c r="A1620" s="20" t="s">
        <v>1591</v>
      </c>
      <c r="B1620" s="20" t="str">
        <f t="shared" si="25"/>
        <v>"蒋鑫",</v>
      </c>
      <c r="C1620" t="s">
        <v>2842</v>
      </c>
    </row>
    <row r="1621" spans="1:3">
      <c r="A1621" s="20" t="s">
        <v>1592</v>
      </c>
      <c r="B1621" s="20" t="str">
        <f t="shared" si="25"/>
        <v>"虎杰",</v>
      </c>
      <c r="C1621" t="s">
        <v>2843</v>
      </c>
    </row>
    <row r="1622" spans="1:3">
      <c r="A1622" s="20" t="s">
        <v>1593</v>
      </c>
      <c r="B1622" s="20" t="str">
        <f t="shared" si="25"/>
        <v>"咏祺",</v>
      </c>
      <c r="C1622" t="s">
        <v>2844</v>
      </c>
    </row>
    <row r="1623" spans="1:3">
      <c r="A1623" s="20" t="s">
        <v>1594</v>
      </c>
      <c r="B1623" s="20" t="str">
        <f t="shared" si="25"/>
        <v>"新栋",</v>
      </c>
      <c r="C1623" t="s">
        <v>2845</v>
      </c>
    </row>
    <row r="1624" spans="1:3">
      <c r="A1624" s="20" t="s">
        <v>2728</v>
      </c>
      <c r="B1624" s="20" t="str">
        <f t="shared" si="25"/>
        <v>"邝原",</v>
      </c>
      <c r="C1624" t="s">
        <v>2846</v>
      </c>
    </row>
    <row r="1625" spans="1:3">
      <c r="A1625" s="20" t="s">
        <v>2729</v>
      </c>
      <c r="B1625" s="20" t="str">
        <f t="shared" si="25"/>
        <v>"译浚",</v>
      </c>
      <c r="C1625" t="s">
        <v>2847</v>
      </c>
    </row>
    <row r="1626" spans="1:3">
      <c r="A1626" s="20" t="s">
        <v>1595</v>
      </c>
      <c r="B1626" s="20" t="str">
        <f t="shared" si="25"/>
        <v>"罗晨",</v>
      </c>
      <c r="C1626" t="s">
        <v>2848</v>
      </c>
    </row>
    <row r="1627" spans="1:3">
      <c r="A1627" s="20" t="s">
        <v>1596</v>
      </c>
      <c r="B1627" s="20" t="str">
        <f t="shared" si="25"/>
        <v>"汩远",</v>
      </c>
      <c r="C1627" t="s">
        <v>2849</v>
      </c>
    </row>
    <row r="1628" spans="1:3">
      <c r="A1628" s="20" t="s">
        <v>1597</v>
      </c>
      <c r="B1628" s="20" t="str">
        <f t="shared" si="25"/>
        <v>"致厚",</v>
      </c>
      <c r="C1628" t="s">
        <v>2850</v>
      </c>
    </row>
    <row r="1629" spans="1:3">
      <c r="A1629" s="20" t="s">
        <v>1598</v>
      </c>
      <c r="B1629" s="20" t="str">
        <f t="shared" si="25"/>
        <v>"峥凯",</v>
      </c>
      <c r="C1629" t="s">
        <v>2851</v>
      </c>
    </row>
    <row r="1630" spans="1:3">
      <c r="A1630" s="20" t="s">
        <v>1599</v>
      </c>
      <c r="B1630" s="20" t="str">
        <f t="shared" si="25"/>
        <v>"观霄",</v>
      </c>
      <c r="C1630" t="s">
        <v>2852</v>
      </c>
    </row>
    <row r="1631" spans="1:3">
      <c r="A1631" s="20" t="s">
        <v>1600</v>
      </c>
      <c r="B1631" s="20" t="str">
        <f t="shared" si="25"/>
        <v>"攀泰",</v>
      </c>
      <c r="C1631" t="s">
        <v>2853</v>
      </c>
    </row>
    <row r="1632" spans="1:3">
      <c r="A1632" s="20" t="s">
        <v>2730</v>
      </c>
      <c r="B1632" s="20" t="str">
        <f t="shared" si="25"/>
        <v>"基铫",</v>
      </c>
      <c r="C1632" t="s">
        <v>2854</v>
      </c>
    </row>
    <row r="1633" spans="1:3">
      <c r="A1633" s="20" t="s">
        <v>1601</v>
      </c>
      <c r="B1633" s="20" t="str">
        <f t="shared" si="25"/>
        <v>"坤奥",</v>
      </c>
      <c r="C1633" t="s">
        <v>2855</v>
      </c>
    </row>
    <row r="1634" spans="1:3">
      <c r="A1634" s="20" t="s">
        <v>1602</v>
      </c>
      <c r="B1634" s="20" t="str">
        <f t="shared" si="25"/>
        <v>"旻谌",</v>
      </c>
      <c r="C1634" t="s">
        <v>2856</v>
      </c>
    </row>
    <row r="1635" spans="1:3">
      <c r="A1635" s="20" t="s">
        <v>1603</v>
      </c>
      <c r="B1635" s="20" t="str">
        <f t="shared" si="25"/>
        <v>"俶太",</v>
      </c>
      <c r="C1635" t="s">
        <v>2857</v>
      </c>
    </row>
    <row r="1636" spans="1:3">
      <c r="A1636" s="20" t="s">
        <v>1604</v>
      </c>
      <c r="B1636" s="20" t="str">
        <f t="shared" si="25"/>
        <v>"越标",</v>
      </c>
      <c r="C1636" t="s">
        <v>2858</v>
      </c>
    </row>
    <row r="1637" spans="1:3">
      <c r="A1637" s="20" t="s">
        <v>1605</v>
      </c>
      <c r="B1637" s="20" t="str">
        <f t="shared" si="25"/>
        <v>"丞柏",</v>
      </c>
      <c r="C1637" t="s">
        <v>2859</v>
      </c>
    </row>
    <row r="1638" spans="1:3">
      <c r="A1638" s="20" t="s">
        <v>1606</v>
      </c>
      <c r="B1638" s="20" t="str">
        <f t="shared" si="25"/>
        <v>"定星",</v>
      </c>
      <c r="C1638" t="s">
        <v>2860</v>
      </c>
    </row>
    <row r="1639" spans="1:3">
      <c r="A1639" s="20" t="s">
        <v>1607</v>
      </c>
      <c r="B1639" s="20" t="str">
        <f t="shared" si="25"/>
        <v>"传梁",</v>
      </c>
      <c r="C1639" t="s">
        <v>2861</v>
      </c>
    </row>
    <row r="1640" spans="1:3">
      <c r="A1640" s="20" t="s">
        <v>1608</v>
      </c>
      <c r="B1640" s="20" t="str">
        <f t="shared" si="25"/>
        <v>"宇家",</v>
      </c>
      <c r="C1640" t="s">
        <v>2862</v>
      </c>
    </row>
    <row r="1641" spans="1:3">
      <c r="A1641" s="20" t="s">
        <v>1609</v>
      </c>
      <c r="B1641" s="20" t="str">
        <f t="shared" si="25"/>
        <v>"羿渡",</v>
      </c>
      <c r="C1641" t="s">
        <v>2863</v>
      </c>
    </row>
    <row r="1642" spans="1:3">
      <c r="A1642" s="20" t="s">
        <v>1610</v>
      </c>
      <c r="B1642" s="20" t="str">
        <f t="shared" si="25"/>
        <v>"绎桦",</v>
      </c>
      <c r="C1642" t="s">
        <v>2864</v>
      </c>
    </row>
    <row r="1643" spans="1:3">
      <c r="A1643" s="20" t="s">
        <v>1611</v>
      </c>
      <c r="B1643" s="20" t="str">
        <f t="shared" si="25"/>
        <v>"才烨",</v>
      </c>
      <c r="C1643" t="s">
        <v>2865</v>
      </c>
    </row>
    <row r="1644" spans="1:3">
      <c r="A1644" s="20" t="s">
        <v>1612</v>
      </c>
      <c r="B1644" s="20" t="str">
        <f t="shared" si="25"/>
        <v>"又尉",</v>
      </c>
      <c r="C1644" t="s">
        <v>2866</v>
      </c>
    </row>
    <row r="1645" spans="1:3">
      <c r="A1645" s="20" t="s">
        <v>1613</v>
      </c>
      <c r="B1645" s="20" t="str">
        <f t="shared" si="25"/>
        <v>"延一",</v>
      </c>
      <c r="C1645" t="s">
        <v>2867</v>
      </c>
    </row>
    <row r="1646" spans="1:3">
      <c r="A1646" s="20" t="s">
        <v>1614</v>
      </c>
      <c r="B1646" s="20" t="str">
        <f t="shared" si="25"/>
        <v>"汇翰",</v>
      </c>
      <c r="C1646" t="s">
        <v>2868</v>
      </c>
    </row>
    <row r="1647" spans="1:3">
      <c r="A1647" s="20" t="s">
        <v>1615</v>
      </c>
      <c r="B1647" s="20" t="str">
        <f t="shared" si="25"/>
        <v>"忠沥",</v>
      </c>
      <c r="C1647" t="s">
        <v>2869</v>
      </c>
    </row>
    <row r="1648" spans="1:3">
      <c r="A1648" s="20" t="s">
        <v>1616</v>
      </c>
      <c r="B1648" s="20" t="str">
        <f t="shared" si="25"/>
        <v>"泓玢",</v>
      </c>
      <c r="C1648" t="s">
        <v>2870</v>
      </c>
    </row>
    <row r="1649" spans="1:3">
      <c r="A1649" s="20" t="s">
        <v>1617</v>
      </c>
      <c r="B1649" s="20" t="str">
        <f t="shared" si="25"/>
        <v>"民泳",</v>
      </c>
      <c r="C1649" t="s">
        <v>2871</v>
      </c>
    </row>
    <row r="1650" spans="1:3">
      <c r="A1650" s="20" t="s">
        <v>1618</v>
      </c>
      <c r="B1650" s="20" t="str">
        <f t="shared" si="25"/>
        <v>"和佟",</v>
      </c>
      <c r="C1650" t="s">
        <v>2872</v>
      </c>
    </row>
    <row r="1651" spans="1:3">
      <c r="A1651" s="20" t="s">
        <v>1619</v>
      </c>
      <c r="B1651" s="20" t="str">
        <f t="shared" si="25"/>
        <v>"健谕",</v>
      </c>
      <c r="C1651" t="s">
        <v>2873</v>
      </c>
    </row>
    <row r="1652" spans="1:3">
      <c r="A1652" s="20" t="s">
        <v>1620</v>
      </c>
      <c r="B1652" s="20" t="str">
        <f t="shared" si="25"/>
        <v>"熙行",</v>
      </c>
      <c r="C1652" t="s">
        <v>2874</v>
      </c>
    </row>
    <row r="1653" spans="1:3">
      <c r="A1653" s="20" t="s">
        <v>1621</v>
      </c>
      <c r="B1653" s="20" t="str">
        <f t="shared" si="25"/>
        <v>"博贝",</v>
      </c>
      <c r="C1653" t="s">
        <v>2875</v>
      </c>
    </row>
    <row r="1654" spans="1:3">
      <c r="A1654" s="20" t="s">
        <v>1622</v>
      </c>
      <c r="B1654" s="20" t="str">
        <f t="shared" si="25"/>
        <v>"强愉",</v>
      </c>
      <c r="C1654" t="s">
        <v>2876</v>
      </c>
    </row>
    <row r="1655" spans="1:3">
      <c r="A1655" s="20" t="s">
        <v>1623</v>
      </c>
      <c r="B1655" s="20" t="str">
        <f t="shared" si="25"/>
        <v>"坜肃",</v>
      </c>
      <c r="C1655" t="s">
        <v>2877</v>
      </c>
    </row>
    <row r="1656" spans="1:3">
      <c r="A1656" s="20" t="s">
        <v>1624</v>
      </c>
      <c r="B1656" s="20" t="str">
        <f t="shared" si="25"/>
        <v>"佑清",</v>
      </c>
      <c r="C1656" t="s">
        <v>2878</v>
      </c>
    </row>
    <row r="1657" spans="1:3">
      <c r="A1657" s="20" t="s">
        <v>1625</v>
      </c>
      <c r="B1657" s="20" t="str">
        <f t="shared" si="25"/>
        <v>"磊荞",</v>
      </c>
      <c r="C1657" t="s">
        <v>2879</v>
      </c>
    </row>
    <row r="1658" spans="1:3">
      <c r="A1658" s="20" t="s">
        <v>1626</v>
      </c>
      <c r="B1658" s="20" t="str">
        <f t="shared" si="25"/>
        <v>"啸敏",</v>
      </c>
      <c r="C1658" t="s">
        <v>2880</v>
      </c>
    </row>
    <row r="1659" spans="1:3">
      <c r="A1659" s="20" t="s">
        <v>1627</v>
      </c>
      <c r="B1659" s="20" t="str">
        <f t="shared" si="25"/>
        <v>"炳逸",</v>
      </c>
      <c r="C1659" t="s">
        <v>2881</v>
      </c>
    </row>
    <row r="1660" spans="1:3">
      <c r="A1660" s="20" t="s">
        <v>1628</v>
      </c>
      <c r="B1660" s="20" t="str">
        <f t="shared" si="25"/>
        <v>"乔鲁",</v>
      </c>
      <c r="C1660" t="s">
        <v>2882</v>
      </c>
    </row>
    <row r="1661" spans="1:3">
      <c r="A1661" s="20" t="s">
        <v>1629</v>
      </c>
      <c r="B1661" s="20" t="str">
        <f t="shared" si="25"/>
        <v>"初翱",</v>
      </c>
      <c r="C1661" t="s">
        <v>2883</v>
      </c>
    </row>
    <row r="1662" spans="1:3">
      <c r="A1662" s="20" t="s">
        <v>1630</v>
      </c>
      <c r="B1662" s="20" t="str">
        <f t="shared" si="25"/>
        <v>"莜咚",</v>
      </c>
      <c r="C1662" t="s">
        <v>2884</v>
      </c>
    </row>
    <row r="1663" spans="1:3">
      <c r="A1663" s="20" t="s">
        <v>2732</v>
      </c>
      <c r="B1663" s="20" t="str">
        <f t="shared" si="25"/>
        <v>"荒火",</v>
      </c>
      <c r="C1663" t="s">
        <v>2885</v>
      </c>
    </row>
    <row r="1664" spans="1:3">
      <c r="A1664" s="20" t="s">
        <v>1631</v>
      </c>
      <c r="B1664" s="20" t="str">
        <f t="shared" si="25"/>
        <v>"然溟",</v>
      </c>
      <c r="C1664" t="s">
        <v>2886</v>
      </c>
    </row>
    <row r="1665" spans="1:3">
      <c r="A1665" s="20" t="s">
        <v>1632</v>
      </c>
      <c r="B1665" s="20" t="str">
        <f t="shared" si="25"/>
        <v>"湉洲",</v>
      </c>
      <c r="C1665" t="s">
        <v>2887</v>
      </c>
    </row>
    <row r="1666" spans="1:3">
      <c r="A1666" s="20" t="s">
        <v>1633</v>
      </c>
      <c r="B1666" s="20" t="str">
        <f t="shared" si="25"/>
        <v>"怀安",</v>
      </c>
      <c r="C1666" t="s">
        <v>2888</v>
      </c>
    </row>
    <row r="1667" spans="1:3">
      <c r="A1667" s="20" t="s">
        <v>2733</v>
      </c>
      <c r="B1667" s="20" t="str">
        <f t="shared" si="25"/>
        <v>"甘州",</v>
      </c>
      <c r="C1667" t="s">
        <v>2889</v>
      </c>
    </row>
    <row r="1668" spans="1:3">
      <c r="A1668" s="20" t="s">
        <v>2734</v>
      </c>
      <c r="B1668" s="20" t="str">
        <f t="shared" ref="B1668:B1731" si="26">""""&amp;A1668&amp;""""&amp;","</f>
        <v>"治域",</v>
      </c>
      <c r="C1668" t="s">
        <v>2890</v>
      </c>
    </row>
    <row r="1669" spans="1:3">
      <c r="A1669" s="20" t="s">
        <v>1634</v>
      </c>
      <c r="B1669" s="20" t="str">
        <f t="shared" si="26"/>
        <v>"天宝",</v>
      </c>
      <c r="C1669" t="s">
        <v>2891</v>
      </c>
    </row>
    <row r="1670" spans="1:3">
      <c r="A1670" s="20" t="s">
        <v>1635</v>
      </c>
      <c r="B1670" s="20" t="str">
        <f t="shared" si="26"/>
        <v>"厚德",</v>
      </c>
      <c r="C1670" t="s">
        <v>2892</v>
      </c>
    </row>
    <row r="1671" spans="1:3">
      <c r="A1671" s="20" t="s">
        <v>1636</v>
      </c>
      <c r="B1671" s="20" t="str">
        <f t="shared" si="26"/>
        <v>"道海",</v>
      </c>
      <c r="C1671" t="s">
        <v>2893</v>
      </c>
    </row>
    <row r="1672" spans="1:3">
      <c r="A1672" s="20" t="s">
        <v>2735</v>
      </c>
      <c r="B1672" s="20" t="str">
        <f t="shared" si="26"/>
        <v>"龚宁",</v>
      </c>
      <c r="C1672" t="s">
        <v>2894</v>
      </c>
    </row>
    <row r="1673" spans="1:3">
      <c r="A1673" s="20" t="s">
        <v>1637</v>
      </c>
      <c r="B1673" s="20" t="str">
        <f t="shared" si="26"/>
        <v>"家新",</v>
      </c>
      <c r="C1673" t="s">
        <v>2895</v>
      </c>
    </row>
    <row r="1674" spans="1:3">
      <c r="A1674" s="20" t="s">
        <v>2736</v>
      </c>
      <c r="B1674" s="20" t="str">
        <f t="shared" si="26"/>
        <v>"甘泉",</v>
      </c>
      <c r="C1674" t="s">
        <v>2896</v>
      </c>
    </row>
    <row r="1675" spans="1:3">
      <c r="A1675" s="20" t="s">
        <v>1638</v>
      </c>
      <c r="B1675" s="20" t="str">
        <f t="shared" si="26"/>
        <v>"长生",</v>
      </c>
      <c r="C1675" t="s">
        <v>2897</v>
      </c>
    </row>
    <row r="1676" spans="1:3">
      <c r="A1676" s="20" t="s">
        <v>1639</v>
      </c>
      <c r="B1676" s="20" t="str">
        <f t="shared" si="26"/>
        <v>"勇明",</v>
      </c>
      <c r="C1676" t="s">
        <v>2898</v>
      </c>
    </row>
    <row r="1677" spans="1:3">
      <c r="A1677" s="20" t="s">
        <v>1640</v>
      </c>
      <c r="B1677" s="20" t="str">
        <f t="shared" si="26"/>
        <v>"铁剑",</v>
      </c>
      <c r="C1677" t="s">
        <v>2899</v>
      </c>
    </row>
    <row r="1678" spans="1:3">
      <c r="A1678" s="20" t="s">
        <v>1641</v>
      </c>
      <c r="B1678" s="20" t="str">
        <f t="shared" si="26"/>
        <v>"后平",</v>
      </c>
      <c r="C1678" t="s">
        <v>2900</v>
      </c>
    </row>
    <row r="1679" spans="1:3">
      <c r="A1679" s="20" t="s">
        <v>1642</v>
      </c>
      <c r="B1679" s="20" t="str">
        <f t="shared" si="26"/>
        <v>"明海",</v>
      </c>
      <c r="C1679" t="s">
        <v>2901</v>
      </c>
    </row>
    <row r="1680" spans="1:3">
      <c r="A1680" s="20" t="s">
        <v>1643</v>
      </c>
      <c r="B1680" s="20" t="str">
        <f t="shared" si="26"/>
        <v>"学能",</v>
      </c>
      <c r="C1680" t="s">
        <v>2902</v>
      </c>
    </row>
    <row r="1681" spans="1:3">
      <c r="A1681" s="20" t="s">
        <v>1644</v>
      </c>
      <c r="B1681" s="20" t="str">
        <f t="shared" si="26"/>
        <v>"章建",</v>
      </c>
      <c r="C1681" t="s">
        <v>2903</v>
      </c>
    </row>
    <row r="1682" spans="1:3">
      <c r="A1682" s="20" t="s">
        <v>2677</v>
      </c>
      <c r="B1682" s="20" t="str">
        <f t="shared" si="26"/>
        <v>"月星",</v>
      </c>
      <c r="C1682" t="s">
        <v>2904</v>
      </c>
    </row>
    <row r="1683" spans="1:3">
      <c r="A1683" s="20" t="s">
        <v>1645</v>
      </c>
      <c r="B1683" s="20" t="str">
        <f t="shared" si="26"/>
        <v>"必红",</v>
      </c>
      <c r="C1683" t="s">
        <v>2905</v>
      </c>
    </row>
    <row r="1684" spans="1:3">
      <c r="A1684" s="20" t="s">
        <v>1646</v>
      </c>
      <c r="B1684" s="20" t="str">
        <f t="shared" si="26"/>
        <v>"皓洪",</v>
      </c>
      <c r="C1684" t="s">
        <v>2906</v>
      </c>
    </row>
    <row r="1685" spans="1:3">
      <c r="A1685" s="20" t="s">
        <v>1647</v>
      </c>
      <c r="B1685" s="20" t="str">
        <f t="shared" si="26"/>
        <v>"荣玮",</v>
      </c>
      <c r="C1685" t="s">
        <v>2907</v>
      </c>
    </row>
    <row r="1686" spans="1:3">
      <c r="A1686" s="20" t="s">
        <v>1648</v>
      </c>
      <c r="B1686" s="20" t="str">
        <f t="shared" si="26"/>
        <v>"从为",</v>
      </c>
      <c r="C1686" t="s">
        <v>2908</v>
      </c>
    </row>
    <row r="1687" spans="1:3">
      <c r="A1687" s="20" t="s">
        <v>1649</v>
      </c>
      <c r="B1687" s="20" t="str">
        <f t="shared" si="26"/>
        <v>"勃榛",</v>
      </c>
      <c r="C1687" t="s">
        <v>2909</v>
      </c>
    </row>
    <row r="1688" spans="1:3">
      <c r="A1688" s="20" t="s">
        <v>2737</v>
      </c>
      <c r="B1688" s="20" t="str">
        <f t="shared" si="26"/>
        <v>"铜盾",</v>
      </c>
      <c r="C1688" t="s">
        <v>2910</v>
      </c>
    </row>
    <row r="1689" spans="1:3">
      <c r="A1689" s="20" t="s">
        <v>1650</v>
      </c>
      <c r="B1689" s="20" t="str">
        <f t="shared" si="26"/>
        <v>"弈涟",</v>
      </c>
      <c r="C1689" t="s">
        <v>2911</v>
      </c>
    </row>
    <row r="1690" spans="1:3">
      <c r="A1690" s="20" t="s">
        <v>1651</v>
      </c>
      <c r="B1690" s="20" t="str">
        <f t="shared" si="26"/>
        <v>"健谣",</v>
      </c>
      <c r="C1690" t="s">
        <v>2912</v>
      </c>
    </row>
    <row r="1691" spans="1:3">
      <c r="A1691" s="20" t="s">
        <v>1652</v>
      </c>
      <c r="B1691" s="20" t="str">
        <f t="shared" si="26"/>
        <v>"袁联",</v>
      </c>
      <c r="C1691" t="s">
        <v>2913</v>
      </c>
    </row>
    <row r="1692" spans="1:3">
      <c r="A1692" s="20" t="s">
        <v>1653</v>
      </c>
      <c r="B1692" s="20" t="str">
        <f t="shared" si="26"/>
        <v>"幼星",</v>
      </c>
      <c r="C1692" t="s">
        <v>2914</v>
      </c>
    </row>
    <row r="1693" spans="1:3">
      <c r="A1693" s="20" t="s">
        <v>1654</v>
      </c>
      <c r="B1693" s="20" t="str">
        <f t="shared" si="26"/>
        <v>"子玥",</v>
      </c>
      <c r="C1693" t="s">
        <v>2915</v>
      </c>
    </row>
    <row r="1694" spans="1:3">
      <c r="A1694" s="20" t="s">
        <v>1655</v>
      </c>
      <c r="B1694" s="20" t="str">
        <f t="shared" si="26"/>
        <v>"树柏",</v>
      </c>
      <c r="C1694" t="s">
        <v>2916</v>
      </c>
    </row>
    <row r="1695" spans="1:3">
      <c r="A1695" s="20" t="s">
        <v>1656</v>
      </c>
      <c r="B1695" s="20" t="str">
        <f t="shared" si="26"/>
        <v>"小潼",</v>
      </c>
      <c r="C1695" t="s">
        <v>2917</v>
      </c>
    </row>
    <row r="1696" spans="1:3">
      <c r="A1696" s="20" t="s">
        <v>1657</v>
      </c>
      <c r="B1696" s="20" t="str">
        <f t="shared" si="26"/>
        <v>"楣超",</v>
      </c>
      <c r="C1696" t="s">
        <v>2918</v>
      </c>
    </row>
    <row r="1697" spans="1:3">
      <c r="A1697" s="20" t="s">
        <v>1658</v>
      </c>
      <c r="B1697" s="20" t="str">
        <f t="shared" si="26"/>
        <v>"光问",</v>
      </c>
      <c r="C1697" t="s">
        <v>2919</v>
      </c>
    </row>
    <row r="1698" spans="1:3">
      <c r="A1698" s="20" t="s">
        <v>1659</v>
      </c>
      <c r="B1698" s="20" t="str">
        <f t="shared" si="26"/>
        <v>"军健",</v>
      </c>
      <c r="C1698" t="s">
        <v>2920</v>
      </c>
    </row>
    <row r="1699" spans="1:3">
      <c r="A1699" s="20" t="s">
        <v>1660</v>
      </c>
      <c r="B1699" s="20" t="str">
        <f t="shared" si="26"/>
        <v>"琦慧",</v>
      </c>
      <c r="C1699" t="s">
        <v>2921</v>
      </c>
    </row>
    <row r="1700" spans="1:3">
      <c r="A1700" s="20" t="s">
        <v>1661</v>
      </c>
      <c r="B1700" s="20" t="str">
        <f t="shared" si="26"/>
        <v>"杪耒",</v>
      </c>
      <c r="C1700" t="s">
        <v>2922</v>
      </c>
    </row>
    <row r="1701" spans="1:3">
      <c r="A1701" s="20" t="s">
        <v>1662</v>
      </c>
      <c r="B1701" s="20" t="str">
        <f t="shared" si="26"/>
        <v>"嘉毛",</v>
      </c>
      <c r="C1701" t="s">
        <v>2923</v>
      </c>
    </row>
    <row r="1702" spans="1:3">
      <c r="A1702" s="20" t="s">
        <v>1663</v>
      </c>
      <c r="B1702" s="20" t="str">
        <f t="shared" si="26"/>
        <v>"章容",</v>
      </c>
      <c r="C1702" t="s">
        <v>2924</v>
      </c>
    </row>
    <row r="1703" spans="1:3">
      <c r="A1703" s="20" t="s">
        <v>1664</v>
      </c>
      <c r="B1703" s="20" t="str">
        <f t="shared" si="26"/>
        <v>"育剑",</v>
      </c>
      <c r="C1703" t="s">
        <v>2925</v>
      </c>
    </row>
    <row r="1704" spans="1:3">
      <c r="A1704" s="20" t="s">
        <v>1665</v>
      </c>
      <c r="B1704" s="20" t="str">
        <f t="shared" si="26"/>
        <v>"必吉",</v>
      </c>
      <c r="C1704" t="s">
        <v>2926</v>
      </c>
    </row>
    <row r="1705" spans="1:3">
      <c r="A1705" s="20" t="s">
        <v>1666</v>
      </c>
      <c r="B1705" s="20" t="str">
        <f t="shared" si="26"/>
        <v>"埔塬",</v>
      </c>
      <c r="C1705" t="s">
        <v>2927</v>
      </c>
    </row>
    <row r="1706" spans="1:3">
      <c r="A1706" s="20" t="s">
        <v>1667</v>
      </c>
      <c r="B1706" s="20" t="str">
        <f t="shared" si="26"/>
        <v>"桂勋",</v>
      </c>
      <c r="C1706" t="s">
        <v>2928</v>
      </c>
    </row>
    <row r="1707" spans="1:3">
      <c r="A1707" s="20" t="s">
        <v>1668</v>
      </c>
      <c r="B1707" s="20" t="str">
        <f t="shared" si="26"/>
        <v>"林鹤",</v>
      </c>
      <c r="C1707" t="s">
        <v>2929</v>
      </c>
    </row>
    <row r="1708" spans="1:3">
      <c r="A1708" s="20" t="s">
        <v>1669</v>
      </c>
      <c r="B1708" s="20" t="str">
        <f t="shared" si="26"/>
        <v>"炳禄",</v>
      </c>
      <c r="C1708" t="s">
        <v>2930</v>
      </c>
    </row>
    <row r="1709" spans="1:3">
      <c r="A1709" s="20" t="s">
        <v>1670</v>
      </c>
      <c r="B1709" s="20" t="str">
        <f t="shared" si="26"/>
        <v>"体震",</v>
      </c>
      <c r="C1709" t="s">
        <v>2931</v>
      </c>
    </row>
    <row r="1710" spans="1:3">
      <c r="A1710" s="20" t="s">
        <v>1671</v>
      </c>
      <c r="B1710" s="20" t="str">
        <f t="shared" si="26"/>
        <v>"前代",</v>
      </c>
      <c r="C1710" t="s">
        <v>2932</v>
      </c>
    </row>
    <row r="1711" spans="1:3">
      <c r="A1711" s="20" t="s">
        <v>1672</v>
      </c>
      <c r="B1711" s="20" t="str">
        <f t="shared" si="26"/>
        <v>"佟怀",</v>
      </c>
      <c r="C1711" t="s">
        <v>2933</v>
      </c>
    </row>
    <row r="1712" spans="1:3">
      <c r="A1712" s="20" t="s">
        <v>1673</v>
      </c>
      <c r="B1712" s="20" t="str">
        <f t="shared" si="26"/>
        <v>"星发",</v>
      </c>
      <c r="C1712" t="s">
        <v>2934</v>
      </c>
    </row>
    <row r="1713" spans="1:3">
      <c r="A1713" s="20" t="s">
        <v>2738</v>
      </c>
      <c r="B1713" s="20" t="str">
        <f t="shared" si="26"/>
        <v>"敢当",</v>
      </c>
      <c r="C1713" t="s">
        <v>2935</v>
      </c>
    </row>
    <row r="1714" spans="1:3">
      <c r="A1714" s="20" t="s">
        <v>2739</v>
      </c>
      <c r="B1714" s="20" t="str">
        <f t="shared" si="26"/>
        <v>"钰裴",</v>
      </c>
      <c r="C1714" t="s">
        <v>2936</v>
      </c>
    </row>
    <row r="1715" spans="1:3">
      <c r="A1715" s="20" t="s">
        <v>1674</v>
      </c>
      <c r="B1715" s="20" t="str">
        <f t="shared" si="26"/>
        <v>"未宗",</v>
      </c>
      <c r="C1715" t="s">
        <v>2937</v>
      </c>
    </row>
    <row r="1716" spans="1:3">
      <c r="A1716" s="20" t="s">
        <v>1675</v>
      </c>
      <c r="B1716" s="20" t="str">
        <f t="shared" si="26"/>
        <v>"招树",</v>
      </c>
      <c r="C1716" t="s">
        <v>2938</v>
      </c>
    </row>
    <row r="1717" spans="1:3">
      <c r="A1717" s="20" t="s">
        <v>1676</v>
      </c>
      <c r="B1717" s="20" t="str">
        <f t="shared" si="26"/>
        <v>"跃少",</v>
      </c>
      <c r="C1717" t="s">
        <v>2939</v>
      </c>
    </row>
    <row r="1718" spans="1:3">
      <c r="A1718" s="20" t="s">
        <v>1677</v>
      </c>
      <c r="B1718" s="20" t="str">
        <f t="shared" si="26"/>
        <v>"广洲",</v>
      </c>
      <c r="C1718" t="s">
        <v>2940</v>
      </c>
    </row>
    <row r="1719" spans="1:3">
      <c r="A1719" s="20" t="s">
        <v>1678</v>
      </c>
      <c r="B1719" s="20" t="str">
        <f t="shared" si="26"/>
        <v>"相岩",</v>
      </c>
      <c r="C1719" t="s">
        <v>2941</v>
      </c>
    </row>
    <row r="1720" spans="1:3">
      <c r="A1720" s="20" t="s">
        <v>1679</v>
      </c>
      <c r="B1720" s="20" t="str">
        <f t="shared" si="26"/>
        <v>"绍彦",</v>
      </c>
      <c r="C1720" t="s">
        <v>2942</v>
      </c>
    </row>
    <row r="1721" spans="1:3">
      <c r="A1721" s="20" t="s">
        <v>1680</v>
      </c>
      <c r="B1721" s="20" t="str">
        <f t="shared" si="26"/>
        <v>"义学",</v>
      </c>
      <c r="C1721" t="s">
        <v>2943</v>
      </c>
    </row>
    <row r="1722" spans="1:3">
      <c r="A1722" s="20" t="s">
        <v>1681</v>
      </c>
      <c r="B1722" s="20" t="str">
        <f t="shared" si="26"/>
        <v>"汉聚",</v>
      </c>
      <c r="C1722" t="s">
        <v>2944</v>
      </c>
    </row>
    <row r="1723" spans="1:3">
      <c r="A1723" s="20" t="s">
        <v>1682</v>
      </c>
      <c r="B1723" s="20" t="str">
        <f t="shared" si="26"/>
        <v>"楷钊",</v>
      </c>
      <c r="C1723" t="s">
        <v>2945</v>
      </c>
    </row>
    <row r="1724" spans="1:3">
      <c r="A1724" s="20" t="s">
        <v>1683</v>
      </c>
      <c r="B1724" s="20" t="str">
        <f t="shared" si="26"/>
        <v>"彧冕",</v>
      </c>
      <c r="C1724" t="s">
        <v>2946</v>
      </c>
    </row>
    <row r="1725" spans="1:3">
      <c r="A1725" s="20" t="s">
        <v>1684</v>
      </c>
      <c r="B1725" s="20" t="str">
        <f t="shared" si="26"/>
        <v>"记阔",</v>
      </c>
      <c r="C1725" t="s">
        <v>2947</v>
      </c>
    </row>
    <row r="1726" spans="1:3">
      <c r="A1726" s="20" t="s">
        <v>1685</v>
      </c>
      <c r="B1726" s="20" t="str">
        <f t="shared" si="26"/>
        <v>"北峄",</v>
      </c>
      <c r="C1726" t="s">
        <v>2948</v>
      </c>
    </row>
    <row r="1727" spans="1:3">
      <c r="A1727" s="20" t="s">
        <v>2740</v>
      </c>
      <c r="B1727" s="20" t="str">
        <f t="shared" si="26"/>
        <v>"彧卿",</v>
      </c>
      <c r="C1727" t="s">
        <v>2949</v>
      </c>
    </row>
    <row r="1728" spans="1:3">
      <c r="A1728" s="20" t="s">
        <v>1686</v>
      </c>
      <c r="B1728" s="20" t="str">
        <f t="shared" si="26"/>
        <v>"轩岐",</v>
      </c>
      <c r="C1728" t="s">
        <v>2950</v>
      </c>
    </row>
    <row r="1729" spans="1:3">
      <c r="A1729" s="20" t="s">
        <v>2741</v>
      </c>
      <c r="B1729" s="20" t="str">
        <f t="shared" si="26"/>
        <v>"文若",</v>
      </c>
      <c r="C1729" t="s">
        <v>2951</v>
      </c>
    </row>
    <row r="1730" spans="1:3">
      <c r="A1730" s="20" t="s">
        <v>1687</v>
      </c>
      <c r="B1730" s="20" t="str">
        <f t="shared" si="26"/>
        <v>"浚同",</v>
      </c>
      <c r="C1730" t="s">
        <v>2952</v>
      </c>
    </row>
    <row r="1731" spans="1:3">
      <c r="A1731" s="20" t="s">
        <v>1688</v>
      </c>
      <c r="B1731" s="20" t="str">
        <f t="shared" si="26"/>
        <v>"兴豫",</v>
      </c>
      <c r="C1731" t="s">
        <v>2953</v>
      </c>
    </row>
    <row r="1732" spans="1:3">
      <c r="A1732" s="20" t="s">
        <v>1689</v>
      </c>
      <c r="B1732" s="20" t="str">
        <f t="shared" ref="B1732:B1795" si="27">""""&amp;A1732&amp;""""&amp;","</f>
        <v>"梓臻",</v>
      </c>
      <c r="C1732" t="s">
        <v>2954</v>
      </c>
    </row>
    <row r="1733" spans="1:3">
      <c r="A1733" s="20" t="s">
        <v>1690</v>
      </c>
      <c r="B1733" s="20" t="str">
        <f t="shared" si="27"/>
        <v>"宵根",</v>
      </c>
      <c r="C1733" t="s">
        <v>2955</v>
      </c>
    </row>
    <row r="1734" spans="1:3">
      <c r="A1734" s="20" t="s">
        <v>1691</v>
      </c>
      <c r="B1734" s="20" t="str">
        <f t="shared" si="27"/>
        <v>"会澄",</v>
      </c>
      <c r="C1734" t="s">
        <v>2956</v>
      </c>
    </row>
    <row r="1735" spans="1:3">
      <c r="A1735" s="20" t="s">
        <v>1692</v>
      </c>
      <c r="B1735" s="20" t="str">
        <f t="shared" si="27"/>
        <v>"召昉",</v>
      </c>
      <c r="C1735" t="s">
        <v>2957</v>
      </c>
    </row>
    <row r="1736" spans="1:3">
      <c r="A1736" s="20" t="s">
        <v>1693</v>
      </c>
      <c r="B1736" s="20" t="str">
        <f t="shared" si="27"/>
        <v>"勤尘",</v>
      </c>
      <c r="C1736" t="s">
        <v>2958</v>
      </c>
    </row>
    <row r="1737" spans="1:3">
      <c r="A1737" s="20" t="s">
        <v>1694</v>
      </c>
      <c r="B1737" s="20" t="str">
        <f t="shared" si="27"/>
        <v>"良严",</v>
      </c>
      <c r="C1737" t="s">
        <v>2959</v>
      </c>
    </row>
    <row r="1738" spans="1:3">
      <c r="A1738" s="20" t="s">
        <v>1695</v>
      </c>
      <c r="B1738" s="20" t="str">
        <f t="shared" si="27"/>
        <v>"洪见",</v>
      </c>
      <c r="C1738" t="s">
        <v>2960</v>
      </c>
    </row>
    <row r="1739" spans="1:3">
      <c r="A1739" s="20" t="s">
        <v>1696</v>
      </c>
      <c r="B1739" s="20" t="str">
        <f t="shared" si="27"/>
        <v>"增敏",</v>
      </c>
      <c r="C1739" t="s">
        <v>2961</v>
      </c>
    </row>
    <row r="1740" spans="1:3">
      <c r="A1740" s="20" t="s">
        <v>2742</v>
      </c>
      <c r="B1740" s="20" t="str">
        <f t="shared" si="27"/>
        <v>"扶苏",</v>
      </c>
      <c r="C1740" t="s">
        <v>2962</v>
      </c>
    </row>
    <row r="1741" spans="1:3">
      <c r="A1741" s="20" t="s">
        <v>1697</v>
      </c>
      <c r="B1741" s="20" t="str">
        <f t="shared" si="27"/>
        <v>"勋羚",</v>
      </c>
      <c r="C1741" t="s">
        <v>2963</v>
      </c>
    </row>
    <row r="1742" spans="1:3">
      <c r="A1742" s="20" t="s">
        <v>1698</v>
      </c>
      <c r="B1742" s="20" t="str">
        <f t="shared" si="27"/>
        <v>"简珺",</v>
      </c>
      <c r="C1742" t="s">
        <v>2964</v>
      </c>
    </row>
    <row r="1743" spans="1:3">
      <c r="A1743" s="20" t="s">
        <v>1699</v>
      </c>
      <c r="B1743" s="20" t="str">
        <f t="shared" si="27"/>
        <v>"湛玮",</v>
      </c>
      <c r="C1743" t="s">
        <v>2965</v>
      </c>
    </row>
    <row r="1744" spans="1:3">
      <c r="A1744" s="20" t="s">
        <v>1700</v>
      </c>
      <c r="B1744" s="20" t="str">
        <f t="shared" si="27"/>
        <v>"湃非",</v>
      </c>
      <c r="C1744" t="s">
        <v>2966</v>
      </c>
    </row>
    <row r="1745" spans="1:3">
      <c r="A1745" s="20" t="s">
        <v>1701</v>
      </c>
      <c r="B1745" s="20" t="str">
        <f t="shared" si="27"/>
        <v>"树壮",</v>
      </c>
      <c r="C1745" t="s">
        <v>2967</v>
      </c>
    </row>
    <row r="1746" spans="1:3">
      <c r="A1746" s="20" t="s">
        <v>1702</v>
      </c>
      <c r="B1746" s="20" t="str">
        <f t="shared" si="27"/>
        <v>"庭玖",</v>
      </c>
      <c r="C1746" t="s">
        <v>2968</v>
      </c>
    </row>
    <row r="1747" spans="1:3">
      <c r="A1747" s="20" t="s">
        <v>1703</v>
      </c>
      <c r="B1747" s="20" t="str">
        <f t="shared" si="27"/>
        <v>"剑依",</v>
      </c>
      <c r="C1747" t="s">
        <v>2969</v>
      </c>
    </row>
    <row r="1748" spans="1:3">
      <c r="A1748" s="20" t="s">
        <v>1704</v>
      </c>
      <c r="B1748" s="20" t="str">
        <f t="shared" si="27"/>
        <v>"卓默",</v>
      </c>
      <c r="C1748" t="s">
        <v>2970</v>
      </c>
    </row>
    <row r="1749" spans="1:3">
      <c r="A1749" s="20" t="s">
        <v>1705</v>
      </c>
      <c r="B1749" s="20" t="str">
        <f t="shared" si="27"/>
        <v>"森若",</v>
      </c>
      <c r="C1749" t="s">
        <v>2971</v>
      </c>
    </row>
    <row r="1750" spans="1:3">
      <c r="A1750" s="20" t="s">
        <v>1706</v>
      </c>
      <c r="B1750" s="20" t="str">
        <f t="shared" si="27"/>
        <v>"佟骞",</v>
      </c>
      <c r="C1750" t="s">
        <v>2972</v>
      </c>
    </row>
    <row r="1751" spans="1:3">
      <c r="A1751" s="20" t="s">
        <v>1707</v>
      </c>
      <c r="B1751" s="20" t="str">
        <f t="shared" si="27"/>
        <v>"生宝",</v>
      </c>
      <c r="C1751" t="s">
        <v>2973</v>
      </c>
    </row>
    <row r="1752" spans="1:3">
      <c r="A1752" s="20" t="s">
        <v>1708</v>
      </c>
      <c r="B1752" s="20" t="str">
        <f t="shared" si="27"/>
        <v>"利万",</v>
      </c>
      <c r="C1752" t="s">
        <v>2974</v>
      </c>
    </row>
    <row r="1753" spans="1:3">
      <c r="A1753" s="20" t="s">
        <v>1709</v>
      </c>
      <c r="B1753" s="20" t="str">
        <f t="shared" si="27"/>
        <v>"炳施",</v>
      </c>
      <c r="C1753" t="s">
        <v>2975</v>
      </c>
    </row>
    <row r="1754" spans="1:3">
      <c r="A1754" s="20" t="s">
        <v>1710</v>
      </c>
      <c r="B1754" s="20" t="str">
        <f t="shared" si="27"/>
        <v>"栋天",</v>
      </c>
      <c r="C1754" t="s">
        <v>2976</v>
      </c>
    </row>
    <row r="1755" spans="1:3">
      <c r="A1755" s="20" t="s">
        <v>1711</v>
      </c>
      <c r="B1755" s="20" t="str">
        <f t="shared" si="27"/>
        <v>"沐磬",</v>
      </c>
      <c r="C1755" t="s">
        <v>2977</v>
      </c>
    </row>
    <row r="1756" spans="1:3">
      <c r="A1756" s="20" t="s">
        <v>1712</v>
      </c>
      <c r="B1756" s="20" t="str">
        <f t="shared" si="27"/>
        <v>"慕骅",</v>
      </c>
      <c r="C1756" t="s">
        <v>2978</v>
      </c>
    </row>
    <row r="1757" spans="1:3">
      <c r="A1757" s="20" t="s">
        <v>1713</v>
      </c>
      <c r="B1757" s="20" t="str">
        <f t="shared" si="27"/>
        <v>"枚钧",</v>
      </c>
      <c r="C1757" t="s">
        <v>2979</v>
      </c>
    </row>
    <row r="1758" spans="1:3">
      <c r="A1758" s="20" t="s">
        <v>1714</v>
      </c>
      <c r="B1758" s="20" t="str">
        <f t="shared" si="27"/>
        <v>"眙赫",</v>
      </c>
      <c r="C1758" t="s">
        <v>2980</v>
      </c>
    </row>
    <row r="1759" spans="1:3">
      <c r="A1759" s="20" t="s">
        <v>1715</v>
      </c>
      <c r="B1759" s="20" t="str">
        <f t="shared" si="27"/>
        <v>"泽珲",</v>
      </c>
      <c r="C1759" t="s">
        <v>2981</v>
      </c>
    </row>
    <row r="1760" spans="1:3">
      <c r="A1760" s="20" t="s">
        <v>1716</v>
      </c>
      <c r="B1760" s="20" t="str">
        <f t="shared" si="27"/>
        <v>"楷昊",</v>
      </c>
      <c r="C1760" t="s">
        <v>2982</v>
      </c>
    </row>
    <row r="1761" spans="1:3">
      <c r="A1761" s="20" t="s">
        <v>1717</v>
      </c>
      <c r="B1761" s="20" t="str">
        <f t="shared" si="27"/>
        <v>"施君",</v>
      </c>
      <c r="C1761" t="s">
        <v>2983</v>
      </c>
    </row>
    <row r="1762" spans="1:3">
      <c r="A1762" s="20" t="s">
        <v>1718</v>
      </c>
      <c r="B1762" s="20" t="str">
        <f t="shared" si="27"/>
        <v>"点禄",</v>
      </c>
      <c r="C1762" t="s">
        <v>2984</v>
      </c>
    </row>
    <row r="1763" spans="1:3">
      <c r="A1763" s="20" t="s">
        <v>1719</v>
      </c>
      <c r="B1763" s="20" t="str">
        <f t="shared" si="27"/>
        <v>"亚博",</v>
      </c>
      <c r="C1763" t="s">
        <v>2985</v>
      </c>
    </row>
    <row r="1764" spans="1:3">
      <c r="A1764" s="20" t="s">
        <v>1720</v>
      </c>
      <c r="B1764" s="20" t="str">
        <f t="shared" si="27"/>
        <v>"作焘",</v>
      </c>
      <c r="C1764" t="s">
        <v>2986</v>
      </c>
    </row>
    <row r="1765" spans="1:3">
      <c r="A1765" s="20" t="s">
        <v>1721</v>
      </c>
      <c r="B1765" s="20" t="str">
        <f t="shared" si="27"/>
        <v>"炫昶",</v>
      </c>
      <c r="C1765" t="s">
        <v>2987</v>
      </c>
    </row>
    <row r="1766" spans="1:3">
      <c r="A1766" s="20" t="s">
        <v>2743</v>
      </c>
      <c r="B1766" s="20" t="str">
        <f t="shared" si="27"/>
        <v>"琦骏",</v>
      </c>
      <c r="C1766" t="s">
        <v>2988</v>
      </c>
    </row>
    <row r="1767" spans="1:3">
      <c r="A1767" s="20" t="s">
        <v>1722</v>
      </c>
      <c r="B1767" s="20" t="str">
        <f t="shared" si="27"/>
        <v>"治先",</v>
      </c>
      <c r="C1767" t="s">
        <v>2989</v>
      </c>
    </row>
    <row r="1768" spans="1:3">
      <c r="A1768" s="20" t="s">
        <v>2744</v>
      </c>
      <c r="B1768" s="20" t="str">
        <f t="shared" si="27"/>
        <v>"啸乙",</v>
      </c>
      <c r="C1768" t="s">
        <v>2990</v>
      </c>
    </row>
    <row r="1769" spans="1:3">
      <c r="A1769" s="20" t="s">
        <v>1723</v>
      </c>
      <c r="B1769" s="20" t="str">
        <f t="shared" si="27"/>
        <v>"慎荣",</v>
      </c>
      <c r="C1769" t="s">
        <v>2991</v>
      </c>
    </row>
    <row r="1770" spans="1:3">
      <c r="A1770" s="20" t="s">
        <v>1724</v>
      </c>
      <c r="B1770" s="20" t="str">
        <f t="shared" si="27"/>
        <v>"岚乔",</v>
      </c>
      <c r="C1770" t="s">
        <v>2992</v>
      </c>
    </row>
    <row r="1771" spans="1:3">
      <c r="A1771" s="20" t="s">
        <v>1725</v>
      </c>
      <c r="B1771" s="20" t="str">
        <f t="shared" si="27"/>
        <v>"周东",</v>
      </c>
      <c r="C1771" t="s">
        <v>2993</v>
      </c>
    </row>
    <row r="1772" spans="1:3">
      <c r="A1772" s="20" t="s">
        <v>1726</v>
      </c>
      <c r="B1772" s="20" t="str">
        <f t="shared" si="27"/>
        <v>"信民",</v>
      </c>
      <c r="C1772" t="s">
        <v>2994</v>
      </c>
    </row>
    <row r="1773" spans="1:3">
      <c r="A1773" s="20" t="s">
        <v>1727</v>
      </c>
      <c r="B1773" s="20" t="str">
        <f t="shared" si="27"/>
        <v>"承扁",</v>
      </c>
      <c r="C1773" t="s">
        <v>2995</v>
      </c>
    </row>
    <row r="1774" spans="1:3">
      <c r="A1774" s="20" t="s">
        <v>1728</v>
      </c>
      <c r="B1774" s="20" t="str">
        <f t="shared" si="27"/>
        <v>"叮桥",</v>
      </c>
      <c r="C1774" t="s">
        <v>2996</v>
      </c>
    </row>
    <row r="1775" spans="1:3">
      <c r="A1775" s="20" t="s">
        <v>1729</v>
      </c>
      <c r="B1775" s="20" t="str">
        <f t="shared" si="27"/>
        <v>"睿逸",</v>
      </c>
      <c r="C1775" t="s">
        <v>2997</v>
      </c>
    </row>
    <row r="1776" spans="1:3">
      <c r="A1776" s="20" t="s">
        <v>1730</v>
      </c>
      <c r="B1776" s="20" t="str">
        <f t="shared" si="27"/>
        <v>"肇汐",</v>
      </c>
      <c r="C1776" t="s">
        <v>2998</v>
      </c>
    </row>
    <row r="1777" spans="1:3">
      <c r="A1777" s="20" t="s">
        <v>2745</v>
      </c>
      <c r="B1777" s="20" t="str">
        <f t="shared" si="27"/>
        <v>"羲之",</v>
      </c>
      <c r="C1777" t="s">
        <v>2999</v>
      </c>
    </row>
    <row r="1778" spans="1:3">
      <c r="A1778" s="20" t="s">
        <v>1731</v>
      </c>
      <c r="B1778" s="20" t="str">
        <f t="shared" si="27"/>
        <v>"祺敏",</v>
      </c>
      <c r="C1778" t="s">
        <v>3000</v>
      </c>
    </row>
    <row r="1779" spans="1:3">
      <c r="A1779" s="20" t="s">
        <v>1732</v>
      </c>
      <c r="B1779" s="20" t="str">
        <f t="shared" si="27"/>
        <v>"玺棂",</v>
      </c>
      <c r="C1779" t="s">
        <v>3001</v>
      </c>
    </row>
    <row r="1780" spans="1:3">
      <c r="A1780" s="20" t="s">
        <v>1733</v>
      </c>
      <c r="B1780" s="20" t="str">
        <f t="shared" si="27"/>
        <v>"念依",</v>
      </c>
      <c r="C1780" t="s">
        <v>3002</v>
      </c>
    </row>
    <row r="1781" spans="1:3">
      <c r="A1781" s="20" t="s">
        <v>1734</v>
      </c>
      <c r="B1781" s="20" t="str">
        <f t="shared" si="27"/>
        <v>"治汐",</v>
      </c>
      <c r="C1781" t="s">
        <v>3003</v>
      </c>
    </row>
    <row r="1782" spans="1:3">
      <c r="A1782" s="20" t="s">
        <v>1735</v>
      </c>
      <c r="B1782" s="20" t="str">
        <f t="shared" si="27"/>
        <v>"刘航",</v>
      </c>
      <c r="C1782" t="s">
        <v>3004</v>
      </c>
    </row>
    <row r="1783" spans="1:3">
      <c r="A1783" s="20" t="s">
        <v>1736</v>
      </c>
      <c r="B1783" s="20" t="str">
        <f t="shared" si="27"/>
        <v>"昕沁",</v>
      </c>
      <c r="C1783" t="s">
        <v>3005</v>
      </c>
    </row>
    <row r="1784" spans="1:3">
      <c r="A1784" s="20" t="s">
        <v>1737</v>
      </c>
      <c r="B1784" s="20" t="str">
        <f t="shared" si="27"/>
        <v>"宣融",</v>
      </c>
      <c r="C1784" t="s">
        <v>3006</v>
      </c>
    </row>
    <row r="1785" spans="1:3">
      <c r="A1785" s="20" t="s">
        <v>1738</v>
      </c>
      <c r="B1785" s="20" t="str">
        <f t="shared" si="27"/>
        <v>"会琦",</v>
      </c>
      <c r="C1785" t="s">
        <v>3007</v>
      </c>
    </row>
    <row r="1786" spans="1:3">
      <c r="A1786" s="20" t="s">
        <v>2747</v>
      </c>
      <c r="B1786" s="20" t="str">
        <f t="shared" si="27"/>
        <v>"小凡",</v>
      </c>
      <c r="C1786" t="s">
        <v>2167</v>
      </c>
    </row>
    <row r="1787" spans="1:3">
      <c r="A1787" s="20" t="s">
        <v>1739</v>
      </c>
      <c r="B1787" s="20" t="str">
        <f t="shared" si="27"/>
        <v>"舆烨",</v>
      </c>
      <c r="C1787" t="s">
        <v>3008</v>
      </c>
    </row>
    <row r="1788" spans="1:3">
      <c r="A1788" s="20" t="s">
        <v>1740</v>
      </c>
      <c r="B1788" s="20" t="str">
        <f t="shared" si="27"/>
        <v>"诚轩",</v>
      </c>
      <c r="C1788" t="s">
        <v>3009</v>
      </c>
    </row>
    <row r="1789" spans="1:3">
      <c r="A1789" s="20" t="s">
        <v>1741</v>
      </c>
      <c r="B1789" s="20" t="str">
        <f t="shared" si="27"/>
        <v>"善望",</v>
      </c>
      <c r="C1789" t="s">
        <v>3010</v>
      </c>
    </row>
    <row r="1790" spans="1:3">
      <c r="A1790" s="20" t="s">
        <v>1742</v>
      </c>
      <c r="B1790" s="20" t="str">
        <f t="shared" si="27"/>
        <v>"翔迎",</v>
      </c>
      <c r="C1790" t="s">
        <v>3011</v>
      </c>
    </row>
    <row r="1791" spans="1:3">
      <c r="A1791" s="20" t="s">
        <v>1743</v>
      </c>
      <c r="B1791" s="20" t="str">
        <f t="shared" si="27"/>
        <v>"向游",</v>
      </c>
      <c r="C1791" t="s">
        <v>3012</v>
      </c>
    </row>
    <row r="1792" spans="1:3">
      <c r="A1792" s="20" t="s">
        <v>2748</v>
      </c>
      <c r="B1792" s="20" t="str">
        <f t="shared" si="27"/>
        <v>"子建",</v>
      </c>
      <c r="C1792" t="s">
        <v>2201</v>
      </c>
    </row>
    <row r="1793" spans="1:3">
      <c r="A1793" s="20" t="s">
        <v>1744</v>
      </c>
      <c r="B1793" s="20" t="str">
        <f t="shared" si="27"/>
        <v>"意计",</v>
      </c>
      <c r="C1793" t="s">
        <v>3013</v>
      </c>
    </row>
    <row r="1794" spans="1:3">
      <c r="A1794" s="20" t="s">
        <v>1745</v>
      </c>
      <c r="B1794" s="20" t="str">
        <f t="shared" si="27"/>
        <v>"旻鹏",</v>
      </c>
      <c r="C1794" t="s">
        <v>3014</v>
      </c>
    </row>
    <row r="1795" spans="1:3">
      <c r="A1795" s="20" t="s">
        <v>1746</v>
      </c>
      <c r="B1795" s="20" t="str">
        <f t="shared" si="27"/>
        <v>"火城",</v>
      </c>
      <c r="C1795" t="s">
        <v>3015</v>
      </c>
    </row>
    <row r="1796" spans="1:3">
      <c r="A1796" s="20" t="s">
        <v>2749</v>
      </c>
      <c r="B1796" s="20" t="str">
        <f t="shared" ref="B1796:B1859" si="28">""""&amp;A1796&amp;""""&amp;","</f>
        <v>"如晦",</v>
      </c>
      <c r="C1796" t="s">
        <v>3016</v>
      </c>
    </row>
    <row r="1797" spans="1:3">
      <c r="A1797" s="20" t="s">
        <v>1747</v>
      </c>
      <c r="B1797" s="20" t="str">
        <f t="shared" si="28"/>
        <v>"兴晰",</v>
      </c>
      <c r="C1797" t="s">
        <v>3017</v>
      </c>
    </row>
    <row r="1798" spans="1:3">
      <c r="A1798" s="20" t="s">
        <v>1748</v>
      </c>
      <c r="B1798" s="20" t="str">
        <f t="shared" si="28"/>
        <v>"常闯",</v>
      </c>
      <c r="C1798" t="s">
        <v>3018</v>
      </c>
    </row>
    <row r="1799" spans="1:3">
      <c r="A1799" s="20" t="s">
        <v>1749</v>
      </c>
      <c r="B1799" s="20" t="str">
        <f t="shared" si="28"/>
        <v>"伯敏",</v>
      </c>
      <c r="C1799" t="s">
        <v>3019</v>
      </c>
    </row>
    <row r="1800" spans="1:3">
      <c r="A1800" s="20" t="s">
        <v>2750</v>
      </c>
      <c r="B1800" s="20" t="str">
        <f t="shared" si="28"/>
        <v>"容若",</v>
      </c>
      <c r="C1800" t="s">
        <v>3020</v>
      </c>
    </row>
    <row r="1801" spans="1:3">
      <c r="A1801" s="20" t="s">
        <v>1750</v>
      </c>
      <c r="B1801" s="20" t="str">
        <f t="shared" si="28"/>
        <v>"玙梓",</v>
      </c>
      <c r="C1801" t="s">
        <v>3021</v>
      </c>
    </row>
    <row r="1802" spans="1:3">
      <c r="A1802" s="20" t="s">
        <v>1751</v>
      </c>
      <c r="B1802" s="20" t="str">
        <f t="shared" si="28"/>
        <v>"品恬",</v>
      </c>
      <c r="C1802" t="s">
        <v>3022</v>
      </c>
    </row>
    <row r="1803" spans="1:3">
      <c r="A1803" s="20" t="s">
        <v>1752</v>
      </c>
      <c r="B1803" s="20" t="str">
        <f t="shared" si="28"/>
        <v>"越帆",</v>
      </c>
      <c r="C1803" t="s">
        <v>3023</v>
      </c>
    </row>
    <row r="1804" spans="1:3">
      <c r="A1804" s="20" t="s">
        <v>1753</v>
      </c>
      <c r="B1804" s="20" t="str">
        <f t="shared" si="28"/>
        <v>"浩洲",</v>
      </c>
      <c r="C1804" t="s">
        <v>3024</v>
      </c>
    </row>
    <row r="1805" spans="1:3">
      <c r="A1805" s="20" t="s">
        <v>2751</v>
      </c>
      <c r="B1805" s="20" t="str">
        <f t="shared" si="28"/>
        <v>"成德",</v>
      </c>
      <c r="C1805" t="s">
        <v>3025</v>
      </c>
    </row>
    <row r="1806" spans="1:3">
      <c r="A1806" s="20" t="s">
        <v>1754</v>
      </c>
      <c r="B1806" s="20" t="str">
        <f t="shared" si="28"/>
        <v>"警忱",</v>
      </c>
      <c r="C1806" t="s">
        <v>3026</v>
      </c>
    </row>
    <row r="1807" spans="1:3">
      <c r="A1807" s="20" t="s">
        <v>1755</v>
      </c>
      <c r="B1807" s="20" t="str">
        <f t="shared" si="28"/>
        <v>"源通",</v>
      </c>
      <c r="C1807" t="s">
        <v>3027</v>
      </c>
    </row>
    <row r="1808" spans="1:3">
      <c r="A1808" s="20" t="s">
        <v>1756</v>
      </c>
      <c r="B1808" s="20" t="str">
        <f t="shared" si="28"/>
        <v>"奥含",</v>
      </c>
      <c r="C1808" t="s">
        <v>3028</v>
      </c>
    </row>
    <row r="1809" spans="1:3">
      <c r="A1809" s="20" t="s">
        <v>1757</v>
      </c>
      <c r="B1809" s="20" t="str">
        <f t="shared" si="28"/>
        <v>"洪旭",</v>
      </c>
      <c r="C1809" t="s">
        <v>3029</v>
      </c>
    </row>
    <row r="1810" spans="1:3">
      <c r="A1810" s="20" t="s">
        <v>1758</v>
      </c>
      <c r="B1810" s="20" t="str">
        <f t="shared" si="28"/>
        <v>"当澳",</v>
      </c>
      <c r="C1810" t="s">
        <v>3030</v>
      </c>
    </row>
    <row r="1811" spans="1:3">
      <c r="A1811" s="20" t="s">
        <v>1759</v>
      </c>
      <c r="B1811" s="20" t="str">
        <f t="shared" si="28"/>
        <v>"泽良",</v>
      </c>
      <c r="C1811" t="s">
        <v>3031</v>
      </c>
    </row>
    <row r="1812" spans="1:3">
      <c r="A1812" s="20" t="s">
        <v>1760</v>
      </c>
      <c r="B1812" s="20" t="str">
        <f t="shared" si="28"/>
        <v>"禹挥",</v>
      </c>
      <c r="C1812" t="s">
        <v>3032</v>
      </c>
    </row>
    <row r="1813" spans="1:3">
      <c r="A1813" s="20" t="s">
        <v>1761</v>
      </c>
      <c r="B1813" s="20" t="str">
        <f t="shared" si="28"/>
        <v>"渤旻",</v>
      </c>
      <c r="C1813" t="s">
        <v>3033</v>
      </c>
    </row>
    <row r="1814" spans="1:3">
      <c r="A1814" s="20" t="s">
        <v>1762</v>
      </c>
      <c r="B1814" s="20" t="str">
        <f t="shared" si="28"/>
        <v>"曦昌",</v>
      </c>
      <c r="C1814" t="s">
        <v>3034</v>
      </c>
    </row>
    <row r="1815" spans="1:3">
      <c r="A1815" s="20" t="s">
        <v>1763</v>
      </c>
      <c r="B1815" s="20" t="str">
        <f t="shared" si="28"/>
        <v>"炯飒",</v>
      </c>
      <c r="C1815" t="s">
        <v>3035</v>
      </c>
    </row>
    <row r="1816" spans="1:3">
      <c r="A1816" s="20" t="s">
        <v>2752</v>
      </c>
      <c r="B1816" s="20" t="str">
        <f t="shared" si="28"/>
        <v>"汝默",</v>
      </c>
      <c r="C1816" t="s">
        <v>3036</v>
      </c>
    </row>
    <row r="1817" spans="1:3">
      <c r="A1817" s="20" t="s">
        <v>1764</v>
      </c>
      <c r="B1817" s="20" t="str">
        <f t="shared" si="28"/>
        <v>"盛明",</v>
      </c>
      <c r="C1817" t="s">
        <v>3037</v>
      </c>
    </row>
    <row r="1818" spans="1:3">
      <c r="A1818" s="20" t="s">
        <v>1765</v>
      </c>
      <c r="B1818" s="20" t="str">
        <f t="shared" si="28"/>
        <v>"淩粤",</v>
      </c>
      <c r="C1818" t="s">
        <v>3038</v>
      </c>
    </row>
    <row r="1819" spans="1:3">
      <c r="A1819" s="20" t="s">
        <v>1766</v>
      </c>
      <c r="B1819" s="20" t="str">
        <f t="shared" si="28"/>
        <v>"伯录",</v>
      </c>
      <c r="C1819" t="s">
        <v>3039</v>
      </c>
    </row>
    <row r="1820" spans="1:3">
      <c r="A1820" s="20" t="s">
        <v>1767</v>
      </c>
      <c r="B1820" s="20" t="str">
        <f t="shared" si="28"/>
        <v>"美德",</v>
      </c>
      <c r="C1820" t="s">
        <v>3040</v>
      </c>
    </row>
    <row r="1821" spans="1:3">
      <c r="A1821" s="20" t="s">
        <v>1768</v>
      </c>
      <c r="B1821" s="20" t="str">
        <f t="shared" si="28"/>
        <v>"允醒",</v>
      </c>
      <c r="C1821" t="s">
        <v>3041</v>
      </c>
    </row>
    <row r="1822" spans="1:3">
      <c r="A1822" s="20" t="s">
        <v>1769</v>
      </c>
      <c r="B1822" s="20" t="str">
        <f t="shared" si="28"/>
        <v>"淳忆",</v>
      </c>
      <c r="C1822" t="s">
        <v>3042</v>
      </c>
    </row>
    <row r="1823" spans="1:3">
      <c r="A1823" s="20" t="s">
        <v>1770</v>
      </c>
      <c r="B1823" s="20" t="str">
        <f t="shared" si="28"/>
        <v>"湘馗",</v>
      </c>
      <c r="C1823" t="s">
        <v>3043</v>
      </c>
    </row>
    <row r="1824" spans="1:3">
      <c r="A1824" s="20" t="s">
        <v>1771</v>
      </c>
      <c r="B1824" s="20" t="str">
        <f t="shared" si="28"/>
        <v>"忻键",</v>
      </c>
      <c r="C1824" t="s">
        <v>3044</v>
      </c>
    </row>
    <row r="1825" spans="1:3">
      <c r="A1825" s="20" t="s">
        <v>1772</v>
      </c>
      <c r="B1825" s="20" t="str">
        <f t="shared" si="28"/>
        <v>"纪双",</v>
      </c>
      <c r="C1825" t="s">
        <v>3045</v>
      </c>
    </row>
    <row r="1826" spans="1:3">
      <c r="A1826" s="20" t="s">
        <v>1773</v>
      </c>
      <c r="B1826" s="20" t="str">
        <f t="shared" si="28"/>
        <v>"赫奋",</v>
      </c>
      <c r="C1826" t="s">
        <v>3046</v>
      </c>
    </row>
    <row r="1827" spans="1:3">
      <c r="A1827" s="20" t="s">
        <v>1774</v>
      </c>
      <c r="B1827" s="20" t="str">
        <f t="shared" si="28"/>
        <v>"彦慧",</v>
      </c>
      <c r="C1827" t="s">
        <v>3047</v>
      </c>
    </row>
    <row r="1828" spans="1:3">
      <c r="A1828" s="20" t="s">
        <v>1775</v>
      </c>
      <c r="B1828" s="20" t="str">
        <f t="shared" si="28"/>
        <v>"克程",</v>
      </c>
      <c r="C1828" t="s">
        <v>3048</v>
      </c>
    </row>
    <row r="1829" spans="1:3">
      <c r="A1829" s="20" t="s">
        <v>1776</v>
      </c>
      <c r="B1829" s="20" t="str">
        <f t="shared" si="28"/>
        <v>"政祝",</v>
      </c>
      <c r="C1829" t="s">
        <v>3049</v>
      </c>
    </row>
    <row r="1830" spans="1:3">
      <c r="A1830" s="20" t="s">
        <v>1777</v>
      </c>
      <c r="B1830" s="20" t="str">
        <f t="shared" si="28"/>
        <v>"楦冲",</v>
      </c>
      <c r="C1830" t="s">
        <v>3050</v>
      </c>
    </row>
    <row r="1831" spans="1:3">
      <c r="A1831" s="20" t="s">
        <v>1778</v>
      </c>
      <c r="B1831" s="20" t="str">
        <f t="shared" si="28"/>
        <v>"政劭",</v>
      </c>
      <c r="C1831" t="s">
        <v>3051</v>
      </c>
    </row>
    <row r="1832" spans="1:3">
      <c r="A1832" s="20" t="s">
        <v>1779</v>
      </c>
      <c r="B1832" s="20" t="str">
        <f t="shared" si="28"/>
        <v>"留画",</v>
      </c>
      <c r="C1832" t="s">
        <v>3052</v>
      </c>
    </row>
    <row r="1833" spans="1:3">
      <c r="A1833" s="20" t="s">
        <v>1780</v>
      </c>
      <c r="B1833" s="20" t="str">
        <f t="shared" si="28"/>
        <v>"佳臣",</v>
      </c>
      <c r="C1833" t="s">
        <v>3053</v>
      </c>
    </row>
    <row r="1834" spans="1:3">
      <c r="A1834" s="20" t="s">
        <v>1781</v>
      </c>
      <c r="B1834" s="20" t="str">
        <f t="shared" si="28"/>
        <v>"步明",</v>
      </c>
      <c r="C1834" t="s">
        <v>3054</v>
      </c>
    </row>
    <row r="1835" spans="1:3">
      <c r="A1835" s="20" t="s">
        <v>1782</v>
      </c>
      <c r="B1835" s="20" t="str">
        <f t="shared" si="28"/>
        <v>"仲修",</v>
      </c>
      <c r="C1835" t="s">
        <v>3055</v>
      </c>
    </row>
    <row r="1836" spans="1:3">
      <c r="A1836" s="20" t="s">
        <v>1783</v>
      </c>
      <c r="B1836" s="20" t="str">
        <f t="shared" si="28"/>
        <v>"穹澎",</v>
      </c>
      <c r="C1836" t="s">
        <v>3056</v>
      </c>
    </row>
    <row r="1837" spans="1:3">
      <c r="A1837" s="20" t="s">
        <v>1784</v>
      </c>
      <c r="B1837" s="20" t="str">
        <f t="shared" si="28"/>
        <v>"舂珺",</v>
      </c>
      <c r="C1837" t="s">
        <v>3057</v>
      </c>
    </row>
    <row r="1838" spans="1:3">
      <c r="A1838" s="20" t="s">
        <v>1785</v>
      </c>
      <c r="B1838" s="20" t="str">
        <f t="shared" si="28"/>
        <v>"滕石",</v>
      </c>
      <c r="C1838" t="s">
        <v>3058</v>
      </c>
    </row>
    <row r="1839" spans="1:3">
      <c r="A1839" s="20" t="s">
        <v>1786</v>
      </c>
      <c r="B1839" s="20" t="str">
        <f t="shared" si="28"/>
        <v>"玖庭",</v>
      </c>
      <c r="C1839" t="s">
        <v>3059</v>
      </c>
    </row>
    <row r="1840" spans="1:3">
      <c r="A1840" s="20" t="s">
        <v>1787</v>
      </c>
      <c r="B1840" s="20" t="str">
        <f t="shared" si="28"/>
        <v>"慕赫",</v>
      </c>
      <c r="C1840" t="s">
        <v>3060</v>
      </c>
    </row>
    <row r="1841" spans="1:3">
      <c r="A1841" s="20" t="s">
        <v>1788</v>
      </c>
      <c r="B1841" s="20" t="str">
        <f t="shared" si="28"/>
        <v>"泉析",</v>
      </c>
      <c r="C1841" t="s">
        <v>3061</v>
      </c>
    </row>
    <row r="1842" spans="1:3">
      <c r="A1842" s="20" t="s">
        <v>1789</v>
      </c>
      <c r="B1842" s="20" t="str">
        <f t="shared" si="28"/>
        <v>"含征",</v>
      </c>
      <c r="C1842" t="s">
        <v>3062</v>
      </c>
    </row>
    <row r="1843" spans="1:3">
      <c r="A1843" s="20" t="s">
        <v>1790</v>
      </c>
      <c r="B1843" s="20" t="str">
        <f t="shared" si="28"/>
        <v>"勃财",</v>
      </c>
      <c r="C1843" t="s">
        <v>3063</v>
      </c>
    </row>
    <row r="1844" spans="1:3">
      <c r="A1844" s="20" t="s">
        <v>1791</v>
      </c>
      <c r="B1844" s="20" t="str">
        <f t="shared" si="28"/>
        <v>"超坤",</v>
      </c>
      <c r="C1844" t="s">
        <v>3064</v>
      </c>
    </row>
    <row r="1845" spans="1:3">
      <c r="A1845" s="20" t="s">
        <v>1792</v>
      </c>
      <c r="B1845" s="20" t="str">
        <f t="shared" si="28"/>
        <v>"深贯",</v>
      </c>
      <c r="C1845" t="s">
        <v>3065</v>
      </c>
    </row>
    <row r="1846" spans="1:3">
      <c r="A1846" s="20" t="s">
        <v>1793</v>
      </c>
      <c r="B1846" s="20" t="str">
        <f t="shared" si="28"/>
        <v>"珥顺",</v>
      </c>
      <c r="C1846" t="s">
        <v>3066</v>
      </c>
    </row>
    <row r="1847" spans="1:3">
      <c r="A1847" s="20" t="s">
        <v>1794</v>
      </c>
      <c r="B1847" s="20" t="str">
        <f t="shared" si="28"/>
        <v>"语有",</v>
      </c>
      <c r="C1847" t="s">
        <v>3067</v>
      </c>
    </row>
    <row r="1848" spans="1:3">
      <c r="A1848" s="20" t="s">
        <v>1795</v>
      </c>
      <c r="B1848" s="20" t="str">
        <f t="shared" si="28"/>
        <v>"蜀耕",</v>
      </c>
      <c r="C1848" t="s">
        <v>3068</v>
      </c>
    </row>
    <row r="1849" spans="1:3">
      <c r="A1849" s="20" t="s">
        <v>1796</v>
      </c>
      <c r="B1849" s="20" t="str">
        <f t="shared" si="28"/>
        <v>"沄汇",</v>
      </c>
      <c r="C1849" t="s">
        <v>3069</v>
      </c>
    </row>
    <row r="1850" spans="1:3">
      <c r="A1850" s="20" t="s">
        <v>1797</v>
      </c>
      <c r="B1850" s="20" t="str">
        <f t="shared" si="28"/>
        <v>"山翀",</v>
      </c>
      <c r="C1850" t="s">
        <v>3070</v>
      </c>
    </row>
    <row r="1851" spans="1:3">
      <c r="A1851" s="20" t="s">
        <v>1798</v>
      </c>
      <c r="B1851" s="20" t="str">
        <f t="shared" si="28"/>
        <v>"复斗",</v>
      </c>
      <c r="C1851" t="s">
        <v>3071</v>
      </c>
    </row>
    <row r="1852" spans="1:3">
      <c r="A1852" s="20" t="s">
        <v>1799</v>
      </c>
      <c r="B1852" s="20" t="str">
        <f t="shared" si="28"/>
        <v>"实群",</v>
      </c>
      <c r="C1852" t="s">
        <v>3072</v>
      </c>
    </row>
    <row r="1853" spans="1:3">
      <c r="A1853" s="20" t="s">
        <v>2753</v>
      </c>
      <c r="B1853" s="20" t="str">
        <f t="shared" si="28"/>
        <v>"时行",</v>
      </c>
      <c r="C1853" t="s">
        <v>3073</v>
      </c>
    </row>
    <row r="1854" spans="1:3">
      <c r="A1854" s="20" t="s">
        <v>1800</v>
      </c>
      <c r="B1854" s="20" t="str">
        <f t="shared" si="28"/>
        <v>"彰续",</v>
      </c>
      <c r="C1854" t="s">
        <v>3074</v>
      </c>
    </row>
    <row r="1855" spans="1:3">
      <c r="A1855" s="20" t="s">
        <v>1801</v>
      </c>
      <c r="B1855" s="20" t="str">
        <f t="shared" si="28"/>
        <v>"筱涛",</v>
      </c>
      <c r="C1855" t="s">
        <v>3075</v>
      </c>
    </row>
    <row r="1856" spans="1:3">
      <c r="A1856" s="20" t="s">
        <v>1802</v>
      </c>
      <c r="B1856" s="20" t="str">
        <f t="shared" si="28"/>
        <v>"远赞",</v>
      </c>
      <c r="C1856" t="s">
        <v>3076</v>
      </c>
    </row>
    <row r="1857" spans="1:3">
      <c r="A1857" s="20" t="s">
        <v>1803</v>
      </c>
      <c r="B1857" s="20" t="str">
        <f t="shared" si="28"/>
        <v>"泉保",</v>
      </c>
      <c r="C1857" t="s">
        <v>3077</v>
      </c>
    </row>
    <row r="1858" spans="1:3">
      <c r="A1858" s="20" t="s">
        <v>1804</v>
      </c>
      <c r="B1858" s="20" t="str">
        <f t="shared" si="28"/>
        <v>"旖春",</v>
      </c>
      <c r="C1858" t="s">
        <v>3078</v>
      </c>
    </row>
    <row r="1859" spans="1:3">
      <c r="A1859" s="20" t="s">
        <v>1805</v>
      </c>
      <c r="B1859" s="20" t="str">
        <f t="shared" si="28"/>
        <v>"恩生",</v>
      </c>
      <c r="C1859" t="s">
        <v>3079</v>
      </c>
    </row>
    <row r="1860" spans="1:3">
      <c r="A1860" s="20" t="s">
        <v>1806</v>
      </c>
      <c r="B1860" s="20" t="str">
        <f t="shared" ref="B1860:B1923" si="29">""""&amp;A1860&amp;""""&amp;","</f>
        <v>"盼访",</v>
      </c>
      <c r="C1860" t="s">
        <v>3080</v>
      </c>
    </row>
    <row r="1861" spans="1:3">
      <c r="A1861" s="20" t="s">
        <v>1807</v>
      </c>
      <c r="B1861" s="20" t="str">
        <f t="shared" si="29"/>
        <v>"元吉",</v>
      </c>
      <c r="C1861" t="s">
        <v>3081</v>
      </c>
    </row>
    <row r="1862" spans="1:3">
      <c r="A1862" s="20" t="s">
        <v>1808</v>
      </c>
      <c r="B1862" s="20" t="str">
        <f t="shared" si="29"/>
        <v>"真百",</v>
      </c>
      <c r="C1862" t="s">
        <v>3082</v>
      </c>
    </row>
    <row r="1863" spans="1:3">
      <c r="A1863" s="20" t="s">
        <v>1809</v>
      </c>
      <c r="B1863" s="20" t="str">
        <f t="shared" si="29"/>
        <v>"佳熙",</v>
      </c>
      <c r="C1863" t="s">
        <v>3083</v>
      </c>
    </row>
    <row r="1864" spans="1:3">
      <c r="A1864" s="20" t="s">
        <v>1810</v>
      </c>
      <c r="B1864" s="20" t="str">
        <f t="shared" si="29"/>
        <v>"宪群",</v>
      </c>
      <c r="C1864" t="s">
        <v>3084</v>
      </c>
    </row>
    <row r="1865" spans="1:3">
      <c r="A1865" s="20" t="s">
        <v>1811</v>
      </c>
      <c r="B1865" s="20" t="str">
        <f t="shared" si="29"/>
        <v>"金建",</v>
      </c>
      <c r="C1865" t="s">
        <v>3085</v>
      </c>
    </row>
    <row r="1866" spans="1:3">
      <c r="A1866" s="20" t="s">
        <v>1812</v>
      </c>
      <c r="B1866" s="20" t="str">
        <f t="shared" si="29"/>
        <v>"思宏",</v>
      </c>
      <c r="C1866" t="s">
        <v>3086</v>
      </c>
    </row>
    <row r="1867" spans="1:3">
      <c r="A1867" s="20" t="s">
        <v>1813</v>
      </c>
      <c r="B1867" s="20" t="str">
        <f t="shared" si="29"/>
        <v>"乃义",</v>
      </c>
      <c r="C1867" t="s">
        <v>3087</v>
      </c>
    </row>
    <row r="1868" spans="1:3">
      <c r="A1868" s="20" t="s">
        <v>1814</v>
      </c>
      <c r="B1868" s="20" t="str">
        <f t="shared" si="29"/>
        <v>"成志",</v>
      </c>
      <c r="C1868" t="s">
        <v>3088</v>
      </c>
    </row>
    <row r="1869" spans="1:3">
      <c r="A1869" s="20" t="s">
        <v>1815</v>
      </c>
      <c r="B1869" s="20" t="str">
        <f t="shared" si="29"/>
        <v>"广乐",</v>
      </c>
      <c r="C1869" t="s">
        <v>3089</v>
      </c>
    </row>
    <row r="1870" spans="1:3">
      <c r="A1870" s="20" t="s">
        <v>1816</v>
      </c>
      <c r="B1870" s="20" t="str">
        <f t="shared" si="29"/>
        <v>"潮生",</v>
      </c>
      <c r="C1870" t="s">
        <v>3090</v>
      </c>
    </row>
    <row r="1871" spans="1:3">
      <c r="A1871" s="20" t="s">
        <v>1817</v>
      </c>
      <c r="B1871" s="20" t="str">
        <f t="shared" si="29"/>
        <v>"晋武",</v>
      </c>
      <c r="C1871" t="s">
        <v>3091</v>
      </c>
    </row>
    <row r="1872" spans="1:3">
      <c r="A1872" s="20" t="s">
        <v>1818</v>
      </c>
      <c r="B1872" s="20" t="str">
        <f t="shared" si="29"/>
        <v>"才文",</v>
      </c>
      <c r="C1872" t="s">
        <v>3092</v>
      </c>
    </row>
    <row r="1873" spans="1:3">
      <c r="A1873" s="20" t="s">
        <v>1819</v>
      </c>
      <c r="B1873" s="20" t="str">
        <f t="shared" si="29"/>
        <v>"世程",</v>
      </c>
      <c r="C1873" t="s">
        <v>3093</v>
      </c>
    </row>
    <row r="1874" spans="1:3">
      <c r="A1874" s="20" t="s">
        <v>1820</v>
      </c>
      <c r="B1874" s="20" t="str">
        <f t="shared" si="29"/>
        <v>"丰年",</v>
      </c>
      <c r="C1874" t="s">
        <v>3094</v>
      </c>
    </row>
    <row r="1875" spans="1:3">
      <c r="A1875" s="20" t="s">
        <v>1821</v>
      </c>
      <c r="B1875" s="20" t="str">
        <f t="shared" si="29"/>
        <v>"政举",</v>
      </c>
      <c r="C1875" t="s">
        <v>3095</v>
      </c>
    </row>
    <row r="1876" spans="1:3">
      <c r="A1876" s="20" t="s">
        <v>1822</v>
      </c>
      <c r="B1876" s="20" t="str">
        <f t="shared" si="29"/>
        <v>"兴品",</v>
      </c>
      <c r="C1876" t="s">
        <v>3096</v>
      </c>
    </row>
    <row r="1877" spans="1:3">
      <c r="A1877" s="20" t="s">
        <v>1823</v>
      </c>
      <c r="B1877" s="20" t="str">
        <f t="shared" si="29"/>
        <v>"洪才",</v>
      </c>
      <c r="C1877" t="s">
        <v>3097</v>
      </c>
    </row>
    <row r="1878" spans="1:3">
      <c r="A1878" s="20" t="s">
        <v>1824</v>
      </c>
      <c r="B1878" s="20" t="str">
        <f t="shared" si="29"/>
        <v>"一川",</v>
      </c>
      <c r="C1878" t="s">
        <v>3098</v>
      </c>
    </row>
    <row r="1879" spans="1:3">
      <c r="A1879" s="20" t="s">
        <v>1825</v>
      </c>
      <c r="B1879" s="20" t="str">
        <f t="shared" si="29"/>
        <v>"展翅",</v>
      </c>
      <c r="C1879" t="s">
        <v>3099</v>
      </c>
    </row>
    <row r="1880" spans="1:3">
      <c r="A1880" s="20" t="s">
        <v>1826</v>
      </c>
      <c r="B1880" s="20" t="str">
        <f t="shared" si="29"/>
        <v>"龙远",</v>
      </c>
      <c r="C1880" t="s">
        <v>3100</v>
      </c>
    </row>
    <row r="1881" spans="1:3">
      <c r="A1881" s="20" t="s">
        <v>1827</v>
      </c>
      <c r="B1881" s="20" t="str">
        <f t="shared" si="29"/>
        <v>"溢平",</v>
      </c>
      <c r="C1881" t="s">
        <v>3101</v>
      </c>
    </row>
    <row r="1882" spans="1:3">
      <c r="A1882" s="20" t="s">
        <v>1828</v>
      </c>
      <c r="B1882" s="20" t="str">
        <f t="shared" si="29"/>
        <v>"芳辉",</v>
      </c>
      <c r="C1882" t="s">
        <v>3102</v>
      </c>
    </row>
    <row r="1883" spans="1:3">
      <c r="A1883" s="20" t="s">
        <v>1829</v>
      </c>
      <c r="B1883" s="20" t="str">
        <f t="shared" si="29"/>
        <v>"增隆",</v>
      </c>
      <c r="C1883" t="s">
        <v>3103</v>
      </c>
    </row>
    <row r="1884" spans="1:3">
      <c r="A1884" s="20" t="s">
        <v>1830</v>
      </c>
      <c r="B1884" s="20" t="str">
        <f t="shared" si="29"/>
        <v>"衡杏",</v>
      </c>
      <c r="C1884" t="s">
        <v>3104</v>
      </c>
    </row>
    <row r="1885" spans="1:3">
      <c r="A1885" s="20" t="s">
        <v>1831</v>
      </c>
      <c r="B1885" s="20" t="str">
        <f t="shared" si="29"/>
        <v>"廷博",</v>
      </c>
      <c r="C1885" t="s">
        <v>3105</v>
      </c>
    </row>
    <row r="1886" spans="1:3">
      <c r="A1886" s="20" t="s">
        <v>1832</v>
      </c>
      <c r="B1886" s="20" t="str">
        <f t="shared" si="29"/>
        <v>"泊燊",</v>
      </c>
      <c r="C1886" t="s">
        <v>3106</v>
      </c>
    </row>
    <row r="1887" spans="1:3">
      <c r="A1887" s="20" t="s">
        <v>1833</v>
      </c>
      <c r="B1887" s="20" t="str">
        <f t="shared" si="29"/>
        <v>"展江",</v>
      </c>
      <c r="C1887" t="s">
        <v>3107</v>
      </c>
    </row>
    <row r="1888" spans="1:3">
      <c r="A1888" s="20" t="s">
        <v>1834</v>
      </c>
      <c r="B1888" s="20" t="str">
        <f t="shared" si="29"/>
        <v>"京程",</v>
      </c>
      <c r="C1888" t="s">
        <v>3108</v>
      </c>
    </row>
    <row r="1889" spans="1:3">
      <c r="A1889" s="20" t="s">
        <v>1835</v>
      </c>
      <c r="B1889" s="20" t="str">
        <f t="shared" si="29"/>
        <v>"严泫",</v>
      </c>
      <c r="C1889" t="s">
        <v>3109</v>
      </c>
    </row>
    <row r="1890" spans="1:3">
      <c r="A1890" s="20" t="s">
        <v>1836</v>
      </c>
      <c r="B1890" s="20" t="str">
        <f t="shared" si="29"/>
        <v>"谦致",</v>
      </c>
      <c r="C1890" t="s">
        <v>3110</v>
      </c>
    </row>
    <row r="1891" spans="1:3">
      <c r="A1891" s="20" t="s">
        <v>1837</v>
      </c>
      <c r="B1891" s="20" t="str">
        <f t="shared" si="29"/>
        <v>"军驰",</v>
      </c>
      <c r="C1891" t="s">
        <v>3111</v>
      </c>
    </row>
    <row r="1892" spans="1:3">
      <c r="A1892" s="20" t="s">
        <v>1838</v>
      </c>
      <c r="B1892" s="20" t="str">
        <f t="shared" si="29"/>
        <v>"毓暄",</v>
      </c>
      <c r="C1892" t="s">
        <v>3112</v>
      </c>
    </row>
    <row r="1893" spans="1:3">
      <c r="A1893" s="20" t="s">
        <v>1839</v>
      </c>
      <c r="B1893" s="20" t="str">
        <f t="shared" si="29"/>
        <v>"祎淏",</v>
      </c>
      <c r="C1893" t="s">
        <v>3113</v>
      </c>
    </row>
    <row r="1894" spans="1:3">
      <c r="A1894" s="20" t="s">
        <v>1840</v>
      </c>
      <c r="B1894" s="20" t="str">
        <f t="shared" si="29"/>
        <v>"官成",</v>
      </c>
      <c r="C1894" t="s">
        <v>3114</v>
      </c>
    </row>
    <row r="1895" spans="1:3">
      <c r="A1895" s="20" t="s">
        <v>1841</v>
      </c>
      <c r="B1895" s="20" t="str">
        <f t="shared" si="29"/>
        <v>"洲袁",</v>
      </c>
      <c r="C1895" t="s">
        <v>3115</v>
      </c>
    </row>
    <row r="1896" spans="1:3">
      <c r="A1896" s="20" t="s">
        <v>1842</v>
      </c>
      <c r="B1896" s="20" t="str">
        <f t="shared" si="29"/>
        <v>"矜化",</v>
      </c>
      <c r="C1896" t="s">
        <v>3116</v>
      </c>
    </row>
    <row r="1897" spans="1:3">
      <c r="A1897" s="20" t="s">
        <v>1843</v>
      </c>
      <c r="B1897" s="20" t="str">
        <f t="shared" si="29"/>
        <v>"昭郁",</v>
      </c>
      <c r="C1897" t="s">
        <v>3117</v>
      </c>
    </row>
    <row r="1898" spans="1:3">
      <c r="A1898" s="20" t="s">
        <v>1844</v>
      </c>
      <c r="B1898" s="20" t="str">
        <f t="shared" si="29"/>
        <v>"智雷",</v>
      </c>
      <c r="C1898" t="s">
        <v>3118</v>
      </c>
    </row>
    <row r="1899" spans="1:3">
      <c r="A1899" s="20" t="s">
        <v>1845</v>
      </c>
      <c r="B1899" s="20" t="str">
        <f t="shared" si="29"/>
        <v>"孝桦",</v>
      </c>
      <c r="C1899" t="s">
        <v>3119</v>
      </c>
    </row>
    <row r="1900" spans="1:3">
      <c r="A1900" s="20" t="s">
        <v>1846</v>
      </c>
      <c r="B1900" s="20" t="str">
        <f t="shared" si="29"/>
        <v>"弘子",</v>
      </c>
      <c r="C1900" t="s">
        <v>3120</v>
      </c>
    </row>
    <row r="1901" spans="1:3">
      <c r="A1901" s="20" t="s">
        <v>1847</v>
      </c>
      <c r="B1901" s="20" t="str">
        <f t="shared" si="29"/>
        <v>"焱冯",</v>
      </c>
      <c r="C1901" t="s">
        <v>3121</v>
      </c>
    </row>
    <row r="1902" spans="1:3">
      <c r="A1902" s="20" t="s">
        <v>1848</v>
      </c>
      <c r="B1902" s="20" t="str">
        <f t="shared" si="29"/>
        <v>"强褰",</v>
      </c>
      <c r="C1902" t="s">
        <v>3122</v>
      </c>
    </row>
    <row r="1903" spans="1:3">
      <c r="A1903" s="20" t="s">
        <v>1849</v>
      </c>
      <c r="B1903" s="20" t="str">
        <f t="shared" si="29"/>
        <v>"咏双",</v>
      </c>
      <c r="C1903" t="s">
        <v>3123</v>
      </c>
    </row>
    <row r="1904" spans="1:3">
      <c r="A1904" s="20" t="s">
        <v>1850</v>
      </c>
      <c r="B1904" s="20" t="str">
        <f t="shared" si="29"/>
        <v>"沐联",</v>
      </c>
      <c r="C1904" t="s">
        <v>3124</v>
      </c>
    </row>
    <row r="1905" spans="1:3">
      <c r="A1905" s="20" t="s">
        <v>1851</v>
      </c>
      <c r="B1905" s="20" t="str">
        <f t="shared" si="29"/>
        <v>"昌仙",</v>
      </c>
      <c r="C1905" t="s">
        <v>3125</v>
      </c>
    </row>
    <row r="1906" spans="1:3">
      <c r="A1906" s="20" t="s">
        <v>1852</v>
      </c>
      <c r="B1906" s="20" t="str">
        <f t="shared" si="29"/>
        <v>"竟冠",</v>
      </c>
      <c r="C1906" t="s">
        <v>3126</v>
      </c>
    </row>
    <row r="1907" spans="1:3">
      <c r="A1907" s="20" t="s">
        <v>1853</v>
      </c>
      <c r="B1907" s="20" t="str">
        <f t="shared" si="29"/>
        <v>"启绒",</v>
      </c>
      <c r="C1907" t="s">
        <v>3127</v>
      </c>
    </row>
    <row r="1908" spans="1:3">
      <c r="A1908" s="20" t="s">
        <v>1854</v>
      </c>
      <c r="B1908" s="20" t="str">
        <f t="shared" si="29"/>
        <v>"云力",</v>
      </c>
      <c r="C1908" t="s">
        <v>3128</v>
      </c>
    </row>
    <row r="1909" spans="1:3">
      <c r="A1909" s="20" t="s">
        <v>1855</v>
      </c>
      <c r="B1909" s="20" t="str">
        <f t="shared" si="29"/>
        <v>"榛程",</v>
      </c>
      <c r="C1909" t="s">
        <v>3129</v>
      </c>
    </row>
    <row r="1910" spans="1:3">
      <c r="A1910" s="20" t="s">
        <v>1856</v>
      </c>
      <c r="B1910" s="20" t="str">
        <f t="shared" si="29"/>
        <v>"举尧",</v>
      </c>
      <c r="C1910" t="s">
        <v>3130</v>
      </c>
    </row>
    <row r="1911" spans="1:3">
      <c r="A1911" s="20" t="s">
        <v>1857</v>
      </c>
      <c r="B1911" s="20" t="str">
        <f t="shared" si="29"/>
        <v>"竹贤",</v>
      </c>
      <c r="C1911" t="s">
        <v>3131</v>
      </c>
    </row>
    <row r="1912" spans="1:3">
      <c r="A1912" s="20" t="s">
        <v>1858</v>
      </c>
      <c r="B1912" s="20" t="str">
        <f t="shared" si="29"/>
        <v>"寿宣",</v>
      </c>
      <c r="C1912" t="s">
        <v>3132</v>
      </c>
    </row>
    <row r="1913" spans="1:3">
      <c r="A1913" s="20" t="s">
        <v>1859</v>
      </c>
      <c r="B1913" s="20" t="str">
        <f t="shared" si="29"/>
        <v>"世枞",</v>
      </c>
      <c r="C1913" t="s">
        <v>3133</v>
      </c>
    </row>
    <row r="1914" spans="1:3">
      <c r="A1914" s="20" t="s">
        <v>1860</v>
      </c>
      <c r="B1914" s="20" t="str">
        <f t="shared" si="29"/>
        <v>"十诏",</v>
      </c>
      <c r="C1914" t="s">
        <v>3134</v>
      </c>
    </row>
    <row r="1915" spans="1:3">
      <c r="A1915" s="20" t="s">
        <v>1861</v>
      </c>
      <c r="B1915" s="20" t="str">
        <f t="shared" si="29"/>
        <v>"佳羲",</v>
      </c>
      <c r="C1915" t="s">
        <v>3135</v>
      </c>
    </row>
    <row r="1916" spans="1:3">
      <c r="A1916" s="20" t="s">
        <v>1862</v>
      </c>
      <c r="B1916" s="20" t="str">
        <f t="shared" si="29"/>
        <v>"冬熙",</v>
      </c>
      <c r="C1916" t="s">
        <v>3136</v>
      </c>
    </row>
    <row r="1917" spans="1:3">
      <c r="A1917" s="20" t="s">
        <v>1863</v>
      </c>
      <c r="B1917" s="20" t="str">
        <f t="shared" si="29"/>
        <v>"慈昱",</v>
      </c>
      <c r="C1917" t="s">
        <v>3137</v>
      </c>
    </row>
    <row r="1918" spans="1:3">
      <c r="A1918" s="20" t="s">
        <v>1864</v>
      </c>
      <c r="B1918" s="20" t="str">
        <f t="shared" si="29"/>
        <v>"滔甲",</v>
      </c>
      <c r="C1918" t="s">
        <v>3138</v>
      </c>
    </row>
    <row r="1919" spans="1:3">
      <c r="A1919" s="20" t="s">
        <v>1865</v>
      </c>
      <c r="B1919" s="20" t="str">
        <f t="shared" si="29"/>
        <v>"舟平",</v>
      </c>
      <c r="C1919" t="s">
        <v>3139</v>
      </c>
    </row>
    <row r="1920" spans="1:3">
      <c r="A1920" s="20" t="s">
        <v>1866</v>
      </c>
      <c r="B1920" s="20" t="str">
        <f t="shared" si="29"/>
        <v>"行屿",</v>
      </c>
      <c r="C1920" t="s">
        <v>3140</v>
      </c>
    </row>
    <row r="1921" spans="1:3">
      <c r="A1921" s="20" t="s">
        <v>1867</v>
      </c>
      <c r="B1921" s="20" t="str">
        <f t="shared" si="29"/>
        <v>"桓思",</v>
      </c>
      <c r="C1921" t="s">
        <v>3141</v>
      </c>
    </row>
    <row r="1922" spans="1:3">
      <c r="A1922" s="20" t="s">
        <v>1868</v>
      </c>
      <c r="B1922" s="20" t="str">
        <f t="shared" si="29"/>
        <v>"纪彦",</v>
      </c>
      <c r="C1922" t="s">
        <v>3142</v>
      </c>
    </row>
    <row r="1923" spans="1:3">
      <c r="A1923" s="20" t="s">
        <v>1869</v>
      </c>
      <c r="B1923" s="20" t="str">
        <f t="shared" si="29"/>
        <v>"恪闳",</v>
      </c>
      <c r="C1923" t="s">
        <v>3143</v>
      </c>
    </row>
    <row r="1924" spans="1:3">
      <c r="A1924" s="20" t="s">
        <v>1870</v>
      </c>
      <c r="B1924" s="20" t="str">
        <f t="shared" ref="B1924:B1984" si="30">""""&amp;A1924&amp;""""&amp;","</f>
        <v>"帧诚",</v>
      </c>
      <c r="C1924" t="s">
        <v>3144</v>
      </c>
    </row>
    <row r="1925" spans="1:3">
      <c r="A1925" s="20" t="s">
        <v>1871</v>
      </c>
      <c r="B1925" s="20" t="str">
        <f t="shared" si="30"/>
        <v>"慈意",</v>
      </c>
      <c r="C1925" t="s">
        <v>3145</v>
      </c>
    </row>
    <row r="1926" spans="1:3">
      <c r="A1926" s="20" t="s">
        <v>1872</v>
      </c>
      <c r="B1926" s="20" t="str">
        <f t="shared" si="30"/>
        <v>"先宝",</v>
      </c>
      <c r="C1926" t="s">
        <v>3146</v>
      </c>
    </row>
    <row r="1927" spans="1:3">
      <c r="A1927" s="20" t="s">
        <v>1873</v>
      </c>
      <c r="B1927" s="20" t="str">
        <f t="shared" si="30"/>
        <v>"来愚",</v>
      </c>
      <c r="C1927" t="s">
        <v>3147</v>
      </c>
    </row>
    <row r="1928" spans="1:3">
      <c r="A1928" s="20" t="s">
        <v>1874</v>
      </c>
      <c r="B1928" s="20" t="str">
        <f t="shared" si="30"/>
        <v>"允红",</v>
      </c>
      <c r="C1928" t="s">
        <v>3148</v>
      </c>
    </row>
    <row r="1929" spans="1:3">
      <c r="A1929" s="20" t="s">
        <v>1875</v>
      </c>
      <c r="B1929" s="20" t="str">
        <f t="shared" si="30"/>
        <v>"泳红",</v>
      </c>
      <c r="C1929" t="s">
        <v>3149</v>
      </c>
    </row>
    <row r="1930" spans="1:3">
      <c r="A1930" s="20" t="s">
        <v>1876</v>
      </c>
      <c r="B1930" s="20" t="str">
        <f t="shared" si="30"/>
        <v>"匡罕",</v>
      </c>
      <c r="C1930" t="s">
        <v>3150</v>
      </c>
    </row>
    <row r="1931" spans="1:3">
      <c r="A1931" s="20" t="s">
        <v>1877</v>
      </c>
      <c r="B1931" s="20" t="str">
        <f t="shared" si="30"/>
        <v>"满恒",</v>
      </c>
      <c r="C1931" t="s">
        <v>3151</v>
      </c>
    </row>
    <row r="1932" spans="1:3">
      <c r="A1932" s="20" t="s">
        <v>1878</v>
      </c>
      <c r="B1932" s="20" t="str">
        <f t="shared" si="30"/>
        <v>"相献",</v>
      </c>
      <c r="C1932" t="s">
        <v>3152</v>
      </c>
    </row>
    <row r="1933" spans="1:3">
      <c r="A1933" s="20" t="s">
        <v>1879</v>
      </c>
      <c r="B1933" s="20" t="str">
        <f t="shared" si="30"/>
        <v>"晋钫",</v>
      </c>
      <c r="C1933" t="s">
        <v>3153</v>
      </c>
    </row>
    <row r="1934" spans="1:3">
      <c r="A1934" s="20" t="s">
        <v>1880</v>
      </c>
      <c r="B1934" s="20" t="str">
        <f t="shared" si="30"/>
        <v>"建宽",</v>
      </c>
      <c r="C1934" t="s">
        <v>3154</v>
      </c>
    </row>
    <row r="1935" spans="1:3">
      <c r="A1935" s="20" t="s">
        <v>1881</v>
      </c>
      <c r="B1935" s="20" t="str">
        <f t="shared" si="30"/>
        <v>"濯永",</v>
      </c>
      <c r="C1935" t="s">
        <v>3155</v>
      </c>
    </row>
    <row r="1936" spans="1:3">
      <c r="A1936" s="20" t="s">
        <v>1882</v>
      </c>
      <c r="B1936" s="20" t="str">
        <f t="shared" si="30"/>
        <v>"昭沩",</v>
      </c>
      <c r="C1936" t="s">
        <v>3156</v>
      </c>
    </row>
    <row r="1937" spans="1:3">
      <c r="A1937" s="20" t="s">
        <v>1883</v>
      </c>
      <c r="B1937" s="20" t="str">
        <f t="shared" si="30"/>
        <v>"赫州",</v>
      </c>
      <c r="C1937" t="s">
        <v>3157</v>
      </c>
    </row>
    <row r="1938" spans="1:3">
      <c r="A1938" s="20" t="s">
        <v>1884</v>
      </c>
      <c r="B1938" s="20" t="str">
        <f t="shared" si="30"/>
        <v>"卓力",</v>
      </c>
      <c r="C1938" t="s">
        <v>3158</v>
      </c>
    </row>
    <row r="1939" spans="1:3">
      <c r="A1939" s="20" t="s">
        <v>1885</v>
      </c>
      <c r="B1939" s="20" t="str">
        <f t="shared" si="30"/>
        <v>"奎动",</v>
      </c>
      <c r="C1939" t="s">
        <v>3159</v>
      </c>
    </row>
    <row r="1940" spans="1:3">
      <c r="A1940" s="20" t="s">
        <v>1886</v>
      </c>
      <c r="B1940" s="20" t="str">
        <f t="shared" si="30"/>
        <v>"檀潮",</v>
      </c>
      <c r="C1940" t="s">
        <v>3160</v>
      </c>
    </row>
    <row r="1941" spans="1:3">
      <c r="A1941" s="20" t="s">
        <v>1887</v>
      </c>
      <c r="B1941" s="20" t="str">
        <f t="shared" si="30"/>
        <v>"健华",</v>
      </c>
      <c r="C1941" t="s">
        <v>3161</v>
      </c>
    </row>
    <row r="1942" spans="1:3">
      <c r="A1942" s="20" t="s">
        <v>1888</v>
      </c>
      <c r="B1942" s="20" t="str">
        <f t="shared" si="30"/>
        <v>"计焕",</v>
      </c>
      <c r="C1942" t="s">
        <v>3162</v>
      </c>
    </row>
    <row r="1943" spans="1:3">
      <c r="A1943" s="20" t="s">
        <v>1889</v>
      </c>
      <c r="B1943" s="20" t="str">
        <f t="shared" si="30"/>
        <v>"明明",</v>
      </c>
      <c r="C1943" t="s">
        <v>3163</v>
      </c>
    </row>
    <row r="1944" spans="1:3">
      <c r="A1944" s="20" t="s">
        <v>1890</v>
      </c>
      <c r="B1944" s="20" t="str">
        <f t="shared" si="30"/>
        <v>"烨盼",</v>
      </c>
      <c r="C1944" t="s">
        <v>3164</v>
      </c>
    </row>
    <row r="1945" spans="1:3">
      <c r="A1945" s="20" t="s">
        <v>1891</v>
      </c>
      <c r="B1945" s="20" t="str">
        <f t="shared" si="30"/>
        <v>"昆刚",</v>
      </c>
      <c r="C1945" t="s">
        <v>3165</v>
      </c>
    </row>
    <row r="1946" spans="1:3">
      <c r="A1946" s="20" t="s">
        <v>1892</v>
      </c>
      <c r="B1946" s="20" t="str">
        <f t="shared" si="30"/>
        <v>"臣倪",</v>
      </c>
      <c r="C1946" t="s">
        <v>3166</v>
      </c>
    </row>
    <row r="1947" spans="1:3">
      <c r="A1947" s="20" t="s">
        <v>1893</v>
      </c>
      <c r="B1947" s="20" t="str">
        <f t="shared" si="30"/>
        <v>"贤耀",</v>
      </c>
      <c r="C1947" t="s">
        <v>3167</v>
      </c>
    </row>
    <row r="1948" spans="1:3">
      <c r="A1948" s="20" t="s">
        <v>1894</v>
      </c>
      <c r="B1948" s="20" t="str">
        <f t="shared" si="30"/>
        <v>"衡茂",</v>
      </c>
      <c r="C1948" t="s">
        <v>3168</v>
      </c>
    </row>
    <row r="1949" spans="1:3">
      <c r="A1949" s="20" t="s">
        <v>1895</v>
      </c>
      <c r="B1949" s="20" t="str">
        <f t="shared" si="30"/>
        <v>"斗锟",</v>
      </c>
      <c r="C1949" t="s">
        <v>3169</v>
      </c>
    </row>
    <row r="1950" spans="1:3">
      <c r="A1950" s="20" t="s">
        <v>1896</v>
      </c>
      <c r="B1950" s="20" t="str">
        <f t="shared" si="30"/>
        <v>"茂冰",</v>
      </c>
      <c r="C1950" t="s">
        <v>3170</v>
      </c>
    </row>
    <row r="1951" spans="1:3">
      <c r="A1951" s="20" t="s">
        <v>1897</v>
      </c>
      <c r="B1951" s="20" t="str">
        <f t="shared" si="30"/>
        <v>"朝森",</v>
      </c>
      <c r="C1951" t="s">
        <v>3171</v>
      </c>
    </row>
    <row r="1952" spans="1:3">
      <c r="A1952" s="20" t="s">
        <v>2754</v>
      </c>
      <c r="B1952" s="20" t="str">
        <f t="shared" si="30"/>
        <v>"望之",</v>
      </c>
      <c r="C1952" t="s">
        <v>3172</v>
      </c>
    </row>
    <row r="1953" spans="1:3">
      <c r="A1953" s="20" t="s">
        <v>2755</v>
      </c>
      <c r="B1953" s="20" t="str">
        <f t="shared" si="30"/>
        <v>"以桐",</v>
      </c>
      <c r="C1953" t="s">
        <v>3173</v>
      </c>
    </row>
    <row r="1954" spans="1:3">
      <c r="A1954" s="20" t="s">
        <v>2756</v>
      </c>
      <c r="B1954" s="20" t="str">
        <f t="shared" si="30"/>
        <v>"贵潼",</v>
      </c>
      <c r="C1954" t="s">
        <v>3174</v>
      </c>
    </row>
    <row r="1955" spans="1:3">
      <c r="A1955" s="20" t="s">
        <v>1898</v>
      </c>
      <c r="B1955" s="20" t="str">
        <f t="shared" si="30"/>
        <v>"孺午",</v>
      </c>
      <c r="C1955" t="s">
        <v>3175</v>
      </c>
    </row>
    <row r="1956" spans="1:3">
      <c r="A1956" s="20" t="s">
        <v>1899</v>
      </c>
      <c r="B1956" s="20" t="str">
        <f t="shared" si="30"/>
        <v>"旻涛",</v>
      </c>
      <c r="C1956" t="s">
        <v>3176</v>
      </c>
    </row>
    <row r="1957" spans="1:3">
      <c r="A1957" s="20" t="s">
        <v>1900</v>
      </c>
      <c r="B1957" s="20" t="str">
        <f t="shared" si="30"/>
        <v>"训青",</v>
      </c>
      <c r="C1957" t="s">
        <v>3177</v>
      </c>
    </row>
    <row r="1958" spans="1:3">
      <c r="A1958" s="22" t="s">
        <v>2110</v>
      </c>
      <c r="B1958" s="20" t="str">
        <f t="shared" si="30"/>
        <v>"箫声",</v>
      </c>
      <c r="C1958" t="s">
        <v>3178</v>
      </c>
    </row>
    <row r="1959" spans="1:3">
      <c r="A1959" s="20" t="s">
        <v>1901</v>
      </c>
      <c r="B1959" s="20" t="str">
        <f t="shared" si="30"/>
        <v>"起辉",</v>
      </c>
      <c r="C1959" t="s">
        <v>3179</v>
      </c>
    </row>
    <row r="1960" spans="1:3">
      <c r="A1960" s="20" t="s">
        <v>1902</v>
      </c>
      <c r="B1960" s="20" t="str">
        <f t="shared" si="30"/>
        <v>"楼生",</v>
      </c>
      <c r="C1960" t="s">
        <v>3180</v>
      </c>
    </row>
    <row r="1961" spans="1:3">
      <c r="A1961" s="22" t="s">
        <v>2109</v>
      </c>
      <c r="B1961" s="20" t="str">
        <f t="shared" si="30"/>
        <v>"老黑",</v>
      </c>
      <c r="C1961" t="s">
        <v>2349</v>
      </c>
    </row>
    <row r="1962" spans="1:3">
      <c r="A1962" s="20" t="s">
        <v>2757</v>
      </c>
      <c r="B1962" s="20" t="str">
        <f t="shared" si="30"/>
        <v>"淮之",</v>
      </c>
      <c r="C1962" t="s">
        <v>3181</v>
      </c>
    </row>
    <row r="1963" spans="1:3">
      <c r="A1963" s="22" t="s">
        <v>2105</v>
      </c>
      <c r="B1963" s="20" t="str">
        <f t="shared" si="30"/>
        <v>"逸尘",</v>
      </c>
      <c r="C1963" t="s">
        <v>2371</v>
      </c>
    </row>
    <row r="1964" spans="1:3">
      <c r="A1964" s="22" t="s">
        <v>2106</v>
      </c>
      <c r="B1964" s="20" t="str">
        <f t="shared" si="30"/>
        <v>"以琛",</v>
      </c>
      <c r="C1964" t="s">
        <v>3182</v>
      </c>
    </row>
    <row r="1965" spans="1:3">
      <c r="A1965" s="22" t="s">
        <v>2107</v>
      </c>
      <c r="B1965" s="20" t="str">
        <f t="shared" si="30"/>
        <v>"君尘",</v>
      </c>
      <c r="C1965" t="s">
        <v>3183</v>
      </c>
    </row>
    <row r="1966" spans="1:3">
      <c r="A1966" s="22" t="s">
        <v>2108</v>
      </c>
      <c r="B1966" s="20" t="str">
        <f t="shared" si="30"/>
        <v>"耀邦",</v>
      </c>
      <c r="C1966" t="s">
        <v>3184</v>
      </c>
    </row>
    <row r="1967" spans="1:3">
      <c r="A1967" s="20" t="s">
        <v>1903</v>
      </c>
      <c r="B1967" s="20" t="str">
        <f t="shared" si="30"/>
        <v>"允州",</v>
      </c>
      <c r="C1967" t="s">
        <v>3185</v>
      </c>
    </row>
    <row r="1968" spans="1:3">
      <c r="A1968" s="20" t="s">
        <v>1904</v>
      </c>
      <c r="B1968" s="20" t="str">
        <f t="shared" si="30"/>
        <v>"迩禾",</v>
      </c>
      <c r="C1968" t="s">
        <v>3186</v>
      </c>
    </row>
    <row r="1969" spans="1:3">
      <c r="A1969" s="20" t="s">
        <v>1905</v>
      </c>
      <c r="B1969" s="20" t="str">
        <f t="shared" si="30"/>
        <v>"萧瑟",</v>
      </c>
      <c r="C1969" t="s">
        <v>3187</v>
      </c>
    </row>
    <row r="1970" spans="1:3">
      <c r="A1970" s="20" t="s">
        <v>1906</v>
      </c>
      <c r="B1970" s="20" t="str">
        <f t="shared" si="30"/>
        <v>"宝逢",</v>
      </c>
      <c r="C1970" t="s">
        <v>3188</v>
      </c>
    </row>
    <row r="1971" spans="1:3">
      <c r="A1971" s="20" t="s">
        <v>1907</v>
      </c>
      <c r="B1971" s="20" t="str">
        <f t="shared" si="30"/>
        <v>"哲斌",</v>
      </c>
      <c r="C1971" t="s">
        <v>3189</v>
      </c>
    </row>
    <row r="1972" spans="1:3">
      <c r="A1972" s="20" t="s">
        <v>1908</v>
      </c>
      <c r="B1972" s="20" t="str">
        <f t="shared" si="30"/>
        <v>"皓涌",</v>
      </c>
      <c r="C1972" t="s">
        <v>3190</v>
      </c>
    </row>
    <row r="1973" spans="1:3">
      <c r="A1973" s="20" t="s">
        <v>1909</v>
      </c>
      <c r="B1973" s="20" t="str">
        <f t="shared" si="30"/>
        <v>"桁仲",</v>
      </c>
      <c r="C1973" t="s">
        <v>3191</v>
      </c>
    </row>
    <row r="1974" spans="1:3">
      <c r="A1974" s="20" t="s">
        <v>1910</v>
      </c>
      <c r="B1974" s="20" t="str">
        <f t="shared" si="30"/>
        <v>"曙回",</v>
      </c>
      <c r="C1974" t="s">
        <v>3192</v>
      </c>
    </row>
    <row r="1975" spans="1:3">
      <c r="A1975" s="20" t="s">
        <v>1911</v>
      </c>
      <c r="B1975" s="20" t="str">
        <f t="shared" si="30"/>
        <v>"幼镶",</v>
      </c>
      <c r="C1975" t="s">
        <v>3193</v>
      </c>
    </row>
    <row r="1976" spans="1:3">
      <c r="A1976" s="20" t="s">
        <v>1912</v>
      </c>
      <c r="B1976" s="20" t="str">
        <f t="shared" si="30"/>
        <v>"勋宽",</v>
      </c>
      <c r="C1976" t="s">
        <v>3194</v>
      </c>
    </row>
    <row r="1977" spans="1:3">
      <c r="A1977" s="20" t="s">
        <v>1913</v>
      </c>
      <c r="B1977" s="20" t="str">
        <f t="shared" si="30"/>
        <v>"百南",</v>
      </c>
      <c r="C1977" t="s">
        <v>3195</v>
      </c>
    </row>
    <row r="1978" spans="1:3">
      <c r="A1978" s="20" t="s">
        <v>1914</v>
      </c>
      <c r="B1978" s="20" t="str">
        <f t="shared" si="30"/>
        <v>"迎明",</v>
      </c>
      <c r="C1978" t="s">
        <v>3196</v>
      </c>
    </row>
    <row r="1979" spans="1:3">
      <c r="A1979" s="20" t="s">
        <v>1915</v>
      </c>
      <c r="B1979" s="20" t="str">
        <f t="shared" si="30"/>
        <v>"士艺",</v>
      </c>
      <c r="C1979" t="s">
        <v>3197</v>
      </c>
    </row>
    <row r="1980" spans="1:3">
      <c r="A1980" s="20" t="s">
        <v>1916</v>
      </c>
      <c r="B1980" s="20" t="str">
        <f t="shared" si="30"/>
        <v>"贺定",</v>
      </c>
      <c r="C1980" t="s">
        <v>3198</v>
      </c>
    </row>
    <row r="1981" spans="1:3">
      <c r="A1981" s="20" t="s">
        <v>1917</v>
      </c>
      <c r="B1981" s="20" t="str">
        <f t="shared" si="30"/>
        <v>"超培",</v>
      </c>
      <c r="C1981" t="s">
        <v>3199</v>
      </c>
    </row>
    <row r="1982" spans="1:3">
      <c r="A1982" s="20" t="s">
        <v>1918</v>
      </c>
      <c r="B1982" s="20" t="str">
        <f t="shared" si="30"/>
        <v>"柯楠",</v>
      </c>
      <c r="C1982" t="s">
        <v>3200</v>
      </c>
    </row>
    <row r="1983" spans="1:3">
      <c r="A1983" s="20" t="s">
        <v>1919</v>
      </c>
      <c r="B1983" s="20" t="str">
        <f t="shared" si="30"/>
        <v>"逢果",</v>
      </c>
      <c r="C1983" t="s">
        <v>3201</v>
      </c>
    </row>
    <row r="1984" spans="1:3">
      <c r="A1984" s="20" t="s">
        <v>1920</v>
      </c>
      <c r="B1984" s="20" t="str">
        <f t="shared" si="30"/>
        <v>"孔民",</v>
      </c>
      <c r="C1984" t="s">
        <v>3202</v>
      </c>
    </row>
    <row r="1985" spans="1:3">
      <c r="A1985" s="20" t="s">
        <v>1921</v>
      </c>
      <c r="B1985" s="20" t="str">
        <f t="shared" ref="B1985:B2029" si="31">""""&amp;A1985&amp;""""&amp;","</f>
        <v>"学坚",</v>
      </c>
      <c r="C1985" t="s">
        <v>3203</v>
      </c>
    </row>
    <row r="1986" spans="1:3">
      <c r="A1986" s="20" t="s">
        <v>1922</v>
      </c>
      <c r="B1986" s="20" t="str">
        <f t="shared" si="31"/>
        <v>"通裕",</v>
      </c>
      <c r="C1986" t="s">
        <v>3204</v>
      </c>
    </row>
    <row r="1987" spans="1:3">
      <c r="A1987" s="20" t="s">
        <v>1923</v>
      </c>
      <c r="B1987" s="20" t="str">
        <f t="shared" si="31"/>
        <v>"仁栋",</v>
      </c>
      <c r="C1987" t="s">
        <v>3205</v>
      </c>
    </row>
    <row r="1988" spans="1:3">
      <c r="A1988" s="20" t="s">
        <v>1924</v>
      </c>
      <c r="B1988" s="20" t="str">
        <f t="shared" si="31"/>
        <v>"令正",</v>
      </c>
      <c r="C1988" t="s">
        <v>3206</v>
      </c>
    </row>
    <row r="1989" spans="1:3">
      <c r="A1989" s="20" t="s">
        <v>1925</v>
      </c>
      <c r="B1989" s="20" t="str">
        <f t="shared" si="31"/>
        <v>"涵琛",</v>
      </c>
      <c r="C1989" t="s">
        <v>3207</v>
      </c>
    </row>
    <row r="1990" spans="1:3">
      <c r="A1990" s="20" t="s">
        <v>1926</v>
      </c>
      <c r="B1990" s="20" t="str">
        <f t="shared" si="31"/>
        <v>"晰晖",</v>
      </c>
      <c r="C1990" t="s">
        <v>3208</v>
      </c>
    </row>
    <row r="1991" spans="1:3">
      <c r="A1991" s="20" t="s">
        <v>1927</v>
      </c>
      <c r="B1991" s="20" t="str">
        <f t="shared" si="31"/>
        <v>"海起",</v>
      </c>
      <c r="C1991" t="s">
        <v>3209</v>
      </c>
    </row>
    <row r="1992" spans="1:3">
      <c r="A1992" s="20" t="s">
        <v>1928</v>
      </c>
      <c r="B1992" s="20" t="str">
        <f t="shared" si="31"/>
        <v>"於融",</v>
      </c>
      <c r="C1992" t="s">
        <v>3210</v>
      </c>
    </row>
    <row r="1993" spans="1:3">
      <c r="A1993" s="20" t="s">
        <v>1929</v>
      </c>
      <c r="B1993" s="20" t="str">
        <f t="shared" si="31"/>
        <v>"详功",</v>
      </c>
      <c r="C1993" t="s">
        <v>3211</v>
      </c>
    </row>
    <row r="1994" spans="1:3">
      <c r="A1994" s="20" t="s">
        <v>1930</v>
      </c>
      <c r="B1994" s="20" t="str">
        <f t="shared" si="31"/>
        <v>"尔震",</v>
      </c>
      <c r="C1994" t="s">
        <v>3212</v>
      </c>
    </row>
    <row r="1995" spans="1:3">
      <c r="A1995" s="20" t="s">
        <v>1931</v>
      </c>
      <c r="B1995" s="20" t="str">
        <f t="shared" si="31"/>
        <v>"浏天",</v>
      </c>
      <c r="C1995" t="s">
        <v>3213</v>
      </c>
    </row>
    <row r="1996" spans="1:3">
      <c r="A1996" s="20" t="s">
        <v>1932</v>
      </c>
      <c r="B1996" s="20" t="str">
        <f t="shared" si="31"/>
        <v>"溪善",</v>
      </c>
      <c r="C1996" t="s">
        <v>3214</v>
      </c>
    </row>
    <row r="1997" spans="1:3">
      <c r="A1997" s="20" t="s">
        <v>1933</v>
      </c>
      <c r="B1997" s="20" t="str">
        <f t="shared" si="31"/>
        <v>"翔棠",</v>
      </c>
      <c r="C1997" t="s">
        <v>3215</v>
      </c>
    </row>
    <row r="1998" spans="1:3">
      <c r="A1998" s="22" t="s">
        <v>2104</v>
      </c>
      <c r="B1998" s="20" t="str">
        <f t="shared" si="31"/>
        <v>"来飞",</v>
      </c>
      <c r="C1998" t="s">
        <v>3216</v>
      </c>
    </row>
    <row r="1999" spans="1:3">
      <c r="A1999" s="22" t="s">
        <v>2103</v>
      </c>
      <c r="B1999" s="20" t="str">
        <f t="shared" si="31"/>
        <v>"剑豪",</v>
      </c>
      <c r="C1999" t="s">
        <v>3217</v>
      </c>
    </row>
    <row r="2000" spans="1:3">
      <c r="A2000" s="20" t="s">
        <v>1934</v>
      </c>
      <c r="B2000" s="20" t="str">
        <f t="shared" si="31"/>
        <v>"水鹰",</v>
      </c>
      <c r="C2000" t="s">
        <v>3218</v>
      </c>
    </row>
    <row r="2001" spans="1:3">
      <c r="A2001" s="20" t="s">
        <v>1935</v>
      </c>
      <c r="B2001" s="20" t="str">
        <f t="shared" si="31"/>
        <v>"水盛",</v>
      </c>
      <c r="C2001" t="s">
        <v>3219</v>
      </c>
    </row>
    <row r="2002" spans="1:3">
      <c r="A2002" s="20" t="s">
        <v>1936</v>
      </c>
      <c r="B2002" s="20" t="str">
        <f t="shared" si="31"/>
        <v>"弘玄",</v>
      </c>
      <c r="C2002" t="s">
        <v>3220</v>
      </c>
    </row>
    <row r="2003" spans="1:3">
      <c r="A2003" s="20" t="s">
        <v>1937</v>
      </c>
      <c r="B2003" s="20" t="str">
        <f t="shared" si="31"/>
        <v>"石远",</v>
      </c>
      <c r="C2003" t="s">
        <v>3221</v>
      </c>
    </row>
    <row r="2004" spans="1:3">
      <c r="A2004" s="20" t="s">
        <v>1938</v>
      </c>
      <c r="B2004" s="20" t="str">
        <f t="shared" si="31"/>
        <v>"伯铼",</v>
      </c>
      <c r="C2004" t="s">
        <v>3222</v>
      </c>
    </row>
    <row r="2005" spans="1:3">
      <c r="A2005" s="20" t="s">
        <v>1939</v>
      </c>
      <c r="B2005" s="20" t="str">
        <f t="shared" si="31"/>
        <v>"益年",</v>
      </c>
      <c r="C2005" t="s">
        <v>3223</v>
      </c>
    </row>
    <row r="2006" spans="1:3">
      <c r="A2006" s="20" t="s">
        <v>1940</v>
      </c>
      <c r="B2006" s="20" t="str">
        <f t="shared" si="31"/>
        <v>"科恪",</v>
      </c>
      <c r="C2006" t="s">
        <v>3224</v>
      </c>
    </row>
    <row r="2007" spans="1:3">
      <c r="A2007" s="20" t="s">
        <v>1941</v>
      </c>
      <c r="B2007" s="20" t="str">
        <f t="shared" si="31"/>
        <v>"裕伟",</v>
      </c>
      <c r="C2007" t="s">
        <v>3225</v>
      </c>
    </row>
    <row r="2008" spans="1:3">
      <c r="A2008" s="20" t="s">
        <v>1942</v>
      </c>
      <c r="B2008" s="20" t="str">
        <f t="shared" si="31"/>
        <v>"毅家",</v>
      </c>
      <c r="C2008" t="s">
        <v>3226</v>
      </c>
    </row>
    <row r="2009" spans="1:3">
      <c r="A2009" s="20" t="s">
        <v>1943</v>
      </c>
      <c r="B2009" s="20" t="str">
        <f t="shared" si="31"/>
        <v>"伯喻",</v>
      </c>
      <c r="C2009" t="s">
        <v>3227</v>
      </c>
    </row>
    <row r="2010" spans="1:3">
      <c r="A2010" s="20" t="s">
        <v>1944</v>
      </c>
      <c r="B2010" s="20" t="str">
        <f t="shared" si="31"/>
        <v>"春雨",</v>
      </c>
      <c r="C2010" t="s">
        <v>3228</v>
      </c>
    </row>
    <row r="2011" spans="1:3">
      <c r="A2011" s="20" t="s">
        <v>1945</v>
      </c>
      <c r="B2011" s="20" t="str">
        <f t="shared" si="31"/>
        <v>"连暄",</v>
      </c>
      <c r="C2011" t="s">
        <v>3229</v>
      </c>
    </row>
    <row r="2012" spans="1:3">
      <c r="A2012" s="20" t="s">
        <v>1946</v>
      </c>
      <c r="B2012" s="20" t="str">
        <f t="shared" si="31"/>
        <v>"桓贵",</v>
      </c>
      <c r="C2012" t="s">
        <v>3230</v>
      </c>
    </row>
    <row r="2013" spans="1:3">
      <c r="A2013" s="20" t="s">
        <v>1947</v>
      </c>
      <c r="B2013" s="20" t="str">
        <f t="shared" si="31"/>
        <v>"宸江",</v>
      </c>
      <c r="C2013" t="s">
        <v>3231</v>
      </c>
    </row>
    <row r="2014" spans="1:3">
      <c r="A2014" s="20" t="s">
        <v>1948</v>
      </c>
      <c r="B2014" s="20" t="str">
        <f t="shared" si="31"/>
        <v>"耕悦",</v>
      </c>
      <c r="C2014" t="s">
        <v>3232</v>
      </c>
    </row>
    <row r="2015" spans="1:3">
      <c r="A2015" s="20" t="s">
        <v>1949</v>
      </c>
      <c r="B2015" s="20" t="str">
        <f t="shared" si="31"/>
        <v>"细因",</v>
      </c>
      <c r="C2015" t="s">
        <v>3233</v>
      </c>
    </row>
    <row r="2016" spans="1:3">
      <c r="A2016" s="20" t="s">
        <v>1950</v>
      </c>
      <c r="B2016" s="20" t="str">
        <f t="shared" si="31"/>
        <v>"烽漳",</v>
      </c>
      <c r="C2016" t="s">
        <v>3234</v>
      </c>
    </row>
    <row r="2017" spans="1:3">
      <c r="A2017" s="20" t="s">
        <v>1951</v>
      </c>
      <c r="B2017" s="20" t="str">
        <f t="shared" si="31"/>
        <v>"壮君",</v>
      </c>
      <c r="C2017" t="s">
        <v>3235</v>
      </c>
    </row>
    <row r="2018" spans="1:3">
      <c r="A2018" s="20" t="s">
        <v>1952</v>
      </c>
      <c r="B2018" s="20" t="str">
        <f t="shared" si="31"/>
        <v>"运家",</v>
      </c>
      <c r="C2018" t="s">
        <v>3236</v>
      </c>
    </row>
    <row r="2019" spans="1:3">
      <c r="A2019" s="20" t="s">
        <v>1953</v>
      </c>
      <c r="B2019" s="20" t="str">
        <f t="shared" si="31"/>
        <v>"熠桥",</v>
      </c>
      <c r="C2019" t="s">
        <v>3237</v>
      </c>
    </row>
    <row r="2020" spans="1:3">
      <c r="A2020" s="20" t="s">
        <v>1954</v>
      </c>
      <c r="B2020" s="20" t="str">
        <f t="shared" si="31"/>
        <v>"梓驿",</v>
      </c>
      <c r="C2020" t="s">
        <v>3238</v>
      </c>
    </row>
    <row r="2021" spans="1:3">
      <c r="A2021" s="20" t="s">
        <v>1955</v>
      </c>
      <c r="B2021" s="20" t="str">
        <f t="shared" si="31"/>
        <v>"周海",</v>
      </c>
      <c r="C2021" t="s">
        <v>3239</v>
      </c>
    </row>
    <row r="2022" spans="1:3">
      <c r="A2022" s="20" t="s">
        <v>1956</v>
      </c>
      <c r="B2022" s="20" t="str">
        <f t="shared" si="31"/>
        <v>"胥冉",</v>
      </c>
      <c r="C2022" t="s">
        <v>3240</v>
      </c>
    </row>
    <row r="2023" spans="1:3">
      <c r="A2023" s="20" t="s">
        <v>1957</v>
      </c>
      <c r="B2023" s="20" t="str">
        <f t="shared" si="31"/>
        <v>"泱有",</v>
      </c>
      <c r="C2023" t="s">
        <v>3241</v>
      </c>
    </row>
    <row r="2024" spans="1:3">
      <c r="A2024" s="20" t="s">
        <v>1958</v>
      </c>
      <c r="B2024" s="20" t="str">
        <f t="shared" si="31"/>
        <v>"转誉",</v>
      </c>
      <c r="C2024" t="s">
        <v>3242</v>
      </c>
    </row>
    <row r="2025" spans="1:3">
      <c r="A2025" s="20" t="s">
        <v>1959</v>
      </c>
      <c r="B2025" s="20" t="str">
        <f t="shared" si="31"/>
        <v>"湉灏",</v>
      </c>
      <c r="C2025" t="s">
        <v>3243</v>
      </c>
    </row>
    <row r="2026" spans="1:3">
      <c r="A2026" s="20" t="s">
        <v>1960</v>
      </c>
      <c r="B2026" s="20" t="str">
        <f t="shared" si="31"/>
        <v>"弘理",</v>
      </c>
      <c r="C2026" t="s">
        <v>3244</v>
      </c>
    </row>
    <row r="2027" spans="1:3">
      <c r="A2027" s="20" t="s">
        <v>1961</v>
      </c>
      <c r="B2027" s="20" t="str">
        <f t="shared" si="31"/>
        <v>"行兆",</v>
      </c>
      <c r="C2027" t="s">
        <v>3245</v>
      </c>
    </row>
    <row r="2028" spans="1:3">
      <c r="A2028" s="20" t="s">
        <v>1962</v>
      </c>
      <c r="B2028" s="20" t="str">
        <f t="shared" si="31"/>
        <v>"沧煜",</v>
      </c>
      <c r="C2028" t="s">
        <v>3246</v>
      </c>
    </row>
    <row r="2029" spans="1:3">
      <c r="A2029" s="20" t="s">
        <v>1963</v>
      </c>
      <c r="B2029" s="20" t="str">
        <f t="shared" si="31"/>
        <v>"之存",</v>
      </c>
      <c r="C2029" t="s">
        <v>3247</v>
      </c>
    </row>
    <row r="2030" spans="1:3">
      <c r="A2030" s="20" t="s">
        <v>1964</v>
      </c>
      <c r="B2030" s="20" t="str">
        <f t="shared" ref="B2030:B2093" si="32">""""&amp;A2030&amp;""""&amp;","</f>
        <v>"柯徽",</v>
      </c>
      <c r="C2030" t="s">
        <v>3248</v>
      </c>
    </row>
    <row r="2031" spans="1:3">
      <c r="A2031" s="20" t="s">
        <v>1965</v>
      </c>
      <c r="B2031" s="20" t="str">
        <f t="shared" si="32"/>
        <v>"丁忻",</v>
      </c>
      <c r="C2031" t="s">
        <v>3249</v>
      </c>
    </row>
    <row r="2032" spans="1:3">
      <c r="A2032" s="20" t="s">
        <v>1966</v>
      </c>
      <c r="B2032" s="20" t="str">
        <f t="shared" si="32"/>
        <v>"品蔚",</v>
      </c>
      <c r="C2032" t="s">
        <v>3250</v>
      </c>
    </row>
    <row r="2033" spans="1:5">
      <c r="A2033" s="20" t="s">
        <v>1967</v>
      </c>
      <c r="B2033" s="20" t="str">
        <f t="shared" si="32"/>
        <v>"正乐",</v>
      </c>
      <c r="C2033" t="s">
        <v>3251</v>
      </c>
    </row>
    <row r="2034" spans="1:5">
      <c r="A2034" s="22" t="s">
        <v>2102</v>
      </c>
      <c r="B2034" s="20" t="str">
        <f t="shared" si="32"/>
        <v>"天寿",</v>
      </c>
      <c r="C2034" t="s">
        <v>3252</v>
      </c>
    </row>
    <row r="2035" spans="1:5" s="19" customFormat="1">
      <c r="A2035" s="18" t="s">
        <v>2101</v>
      </c>
      <c r="B2035" s="19" t="str">
        <f t="shared" si="32"/>
        <v>"追命",</v>
      </c>
      <c r="C2035" s="19" t="s">
        <v>2111</v>
      </c>
      <c r="D2035" s="19" t="str">
        <f>PHONETIC(C2035:C2169)</f>
        <v>"追命","渐离","澹田","牧央","正旬","牧冲","之圳","风雨","继成","文健","光德","连生","正高","雨龙","青烽","忆如","成显","纬国","海丰","青峰","四海","昌居","文彪","创腾","和明","德传","庭汛","怡承","十八","阿九","文斌","礼宾","未来","诺亚","玄言","炎彦","勋润","勋彦","盖亚","金强","庭轩","宝刚","宝朗","慎之","老头","月轩","英魂","旋坤","八喜","英雄","顺子","连虎","无敌","建榆","佩斯","沛沛","小凡","超贤","帅男","文祥","尉斯","柏鸣","大发","维嘉","晓伟","水寒","卫升","御风","登悟","旭应","星魂","伟宗","万洲","忠本","楠楠","艾玛","真人","无忌","文松","达皋","寻欢","在囯","红雪","红星","孤城","吹雪","海言","从文","秋简","明祯","子建","昌健","健民","星河","小麟","曦坤","文森","华明","文平","墨亭","晞汶","燊彰","诩悦","瑾兼","汉良","振宇","勇晨","开扬","游颀","宏宇","继现","治廷","易峰","傲天","水生","树颢","林来","文辉","润文","轲赫","龙骧","畅跃","胜轩","德伦","晨凯","鹏鹏","光侪","随风","居意","子俊","开源","飞翔","天翔","月天","棋机",</v>
      </c>
    </row>
    <row r="2036" spans="1:5" s="19" customFormat="1">
      <c r="A2036" s="18" t="s">
        <v>2100</v>
      </c>
      <c r="B2036" s="19" t="str">
        <f t="shared" si="32"/>
        <v>"渐离",</v>
      </c>
      <c r="C2036" s="19" t="s">
        <v>2112</v>
      </c>
    </row>
    <row r="2037" spans="1:5" s="19" customFormat="1">
      <c r="A2037" s="19" t="s">
        <v>1968</v>
      </c>
      <c r="B2037" s="19" t="str">
        <f t="shared" si="32"/>
        <v>"澹田",</v>
      </c>
      <c r="C2037" s="19" t="s">
        <v>2113</v>
      </c>
      <c r="E2037" s="18" t="s">
        <v>2678</v>
      </c>
    </row>
    <row r="2038" spans="1:5" s="19" customFormat="1">
      <c r="A2038" s="19" t="s">
        <v>1969</v>
      </c>
      <c r="B2038" s="19" t="str">
        <f t="shared" si="32"/>
        <v>"牧央",</v>
      </c>
      <c r="C2038" s="19" t="s">
        <v>2114</v>
      </c>
    </row>
    <row r="2039" spans="1:5" s="19" customFormat="1">
      <c r="A2039" s="19" t="s">
        <v>1970</v>
      </c>
      <c r="B2039" s="19" t="str">
        <f t="shared" si="32"/>
        <v>"正旬",</v>
      </c>
      <c r="C2039" s="19" t="s">
        <v>2115</v>
      </c>
    </row>
    <row r="2040" spans="1:5" s="19" customFormat="1">
      <c r="A2040" s="19" t="s">
        <v>1971</v>
      </c>
      <c r="B2040" s="19" t="str">
        <f t="shared" si="32"/>
        <v>"牧冲",</v>
      </c>
      <c r="C2040" s="19" t="s">
        <v>2116</v>
      </c>
    </row>
    <row r="2041" spans="1:5" s="19" customFormat="1">
      <c r="A2041" s="19" t="s">
        <v>1972</v>
      </c>
      <c r="B2041" s="19" t="str">
        <f t="shared" si="32"/>
        <v>"之圳",</v>
      </c>
      <c r="C2041" s="19" t="s">
        <v>2117</v>
      </c>
    </row>
    <row r="2042" spans="1:5" s="19" customFormat="1">
      <c r="A2042" s="19" t="s">
        <v>1973</v>
      </c>
      <c r="B2042" s="19" t="str">
        <f t="shared" si="32"/>
        <v>"风雨",</v>
      </c>
      <c r="C2042" s="19" t="s">
        <v>2118</v>
      </c>
    </row>
    <row r="2043" spans="1:5" s="19" customFormat="1">
      <c r="A2043" s="19" t="s">
        <v>1974</v>
      </c>
      <c r="B2043" s="19" t="str">
        <f t="shared" si="32"/>
        <v>"继成",</v>
      </c>
      <c r="C2043" s="19" t="s">
        <v>2119</v>
      </c>
    </row>
    <row r="2044" spans="1:5" s="19" customFormat="1">
      <c r="A2044" s="19" t="s">
        <v>1975</v>
      </c>
      <c r="B2044" s="19" t="str">
        <f t="shared" si="32"/>
        <v>"文健",</v>
      </c>
      <c r="C2044" s="19" t="s">
        <v>2120</v>
      </c>
    </row>
    <row r="2045" spans="1:5" s="19" customFormat="1">
      <c r="A2045" s="19" t="s">
        <v>1976</v>
      </c>
      <c r="B2045" s="19" t="str">
        <f t="shared" si="32"/>
        <v>"光德",</v>
      </c>
      <c r="C2045" s="19" t="s">
        <v>2121</v>
      </c>
    </row>
    <row r="2046" spans="1:5" s="19" customFormat="1">
      <c r="A2046" s="19" t="s">
        <v>1977</v>
      </c>
      <c r="B2046" s="19" t="str">
        <f t="shared" si="32"/>
        <v>"连生",</v>
      </c>
      <c r="C2046" s="19" t="s">
        <v>2122</v>
      </c>
    </row>
    <row r="2047" spans="1:5" s="19" customFormat="1">
      <c r="A2047" s="19" t="s">
        <v>1978</v>
      </c>
      <c r="B2047" s="19" t="str">
        <f t="shared" si="32"/>
        <v>"正高",</v>
      </c>
      <c r="C2047" s="19" t="s">
        <v>2123</v>
      </c>
    </row>
    <row r="2048" spans="1:5" s="19" customFormat="1">
      <c r="A2048" s="19" t="s">
        <v>1979</v>
      </c>
      <c r="B2048" s="19" t="str">
        <f t="shared" si="32"/>
        <v>"雨龙",</v>
      </c>
      <c r="C2048" s="19" t="s">
        <v>2124</v>
      </c>
    </row>
    <row r="2049" spans="1:3" s="19" customFormat="1">
      <c r="A2049" s="18" t="s">
        <v>2099</v>
      </c>
      <c r="B2049" s="19" t="str">
        <f t="shared" si="32"/>
        <v>"青烽",</v>
      </c>
      <c r="C2049" s="19" t="s">
        <v>2125</v>
      </c>
    </row>
    <row r="2050" spans="1:3" s="19" customFormat="1">
      <c r="A2050" s="18" t="s">
        <v>2098</v>
      </c>
      <c r="B2050" s="19" t="str">
        <f t="shared" si="32"/>
        <v>"忆如",</v>
      </c>
      <c r="C2050" s="19" t="s">
        <v>2126</v>
      </c>
    </row>
    <row r="2051" spans="1:3" s="19" customFormat="1">
      <c r="A2051" s="19" t="s">
        <v>1980</v>
      </c>
      <c r="B2051" s="19" t="str">
        <f t="shared" si="32"/>
        <v>"成显",</v>
      </c>
      <c r="C2051" s="19" t="s">
        <v>2127</v>
      </c>
    </row>
    <row r="2052" spans="1:3" s="19" customFormat="1">
      <c r="A2052" s="19" t="s">
        <v>1981</v>
      </c>
      <c r="B2052" s="19" t="str">
        <f t="shared" si="32"/>
        <v>"纬国",</v>
      </c>
      <c r="C2052" s="19" t="s">
        <v>2128</v>
      </c>
    </row>
    <row r="2053" spans="1:3" s="19" customFormat="1">
      <c r="A2053" s="19" t="s">
        <v>1982</v>
      </c>
      <c r="B2053" s="19" t="str">
        <f t="shared" si="32"/>
        <v>"海丰",</v>
      </c>
      <c r="C2053" s="19" t="s">
        <v>2129</v>
      </c>
    </row>
    <row r="2054" spans="1:3" s="19" customFormat="1">
      <c r="A2054" s="19" t="s">
        <v>1983</v>
      </c>
      <c r="B2054" s="19" t="str">
        <f t="shared" si="32"/>
        <v>"青峰",</v>
      </c>
      <c r="C2054" s="19" t="s">
        <v>2130</v>
      </c>
    </row>
    <row r="2055" spans="1:3" s="19" customFormat="1">
      <c r="A2055" s="19" t="s">
        <v>1984</v>
      </c>
      <c r="B2055" s="19" t="str">
        <f t="shared" si="32"/>
        <v>"四海",</v>
      </c>
      <c r="C2055" s="19" t="s">
        <v>2131</v>
      </c>
    </row>
    <row r="2056" spans="1:3" s="19" customFormat="1">
      <c r="A2056" s="19" t="s">
        <v>1985</v>
      </c>
      <c r="B2056" s="19" t="str">
        <f t="shared" si="32"/>
        <v>"昌居",</v>
      </c>
      <c r="C2056" s="19" t="s">
        <v>2132</v>
      </c>
    </row>
    <row r="2057" spans="1:3" s="19" customFormat="1">
      <c r="A2057" s="19" t="s">
        <v>1986</v>
      </c>
      <c r="B2057" s="19" t="str">
        <f t="shared" si="32"/>
        <v>"文彪",</v>
      </c>
      <c r="C2057" s="19" t="s">
        <v>2133</v>
      </c>
    </row>
    <row r="2058" spans="1:3" s="19" customFormat="1">
      <c r="A2058" s="18" t="s">
        <v>2097</v>
      </c>
      <c r="B2058" s="19" t="str">
        <f t="shared" si="32"/>
        <v>"创腾",</v>
      </c>
      <c r="C2058" s="19" t="s">
        <v>2134</v>
      </c>
    </row>
    <row r="2059" spans="1:3" s="19" customFormat="1">
      <c r="A2059" s="19" t="s">
        <v>1987</v>
      </c>
      <c r="B2059" s="19" t="str">
        <f t="shared" si="32"/>
        <v>"和明",</v>
      </c>
      <c r="C2059" s="19" t="s">
        <v>2135</v>
      </c>
    </row>
    <row r="2060" spans="1:3" s="19" customFormat="1">
      <c r="A2060" s="19" t="s">
        <v>1988</v>
      </c>
      <c r="B2060" s="19" t="str">
        <f t="shared" si="32"/>
        <v>"德传",</v>
      </c>
      <c r="C2060" s="19" t="s">
        <v>2136</v>
      </c>
    </row>
    <row r="2061" spans="1:3" s="19" customFormat="1">
      <c r="A2061" s="19" t="s">
        <v>1989</v>
      </c>
      <c r="B2061" s="19" t="str">
        <f t="shared" si="32"/>
        <v>"庭汛",</v>
      </c>
      <c r="C2061" s="19" t="s">
        <v>2137</v>
      </c>
    </row>
    <row r="2062" spans="1:3" s="19" customFormat="1">
      <c r="A2062" s="19" t="s">
        <v>1990</v>
      </c>
      <c r="B2062" s="19" t="str">
        <f t="shared" si="32"/>
        <v>"怡承",</v>
      </c>
      <c r="C2062" s="19" t="s">
        <v>2138</v>
      </c>
    </row>
    <row r="2063" spans="1:3" s="19" customFormat="1">
      <c r="A2063" s="18" t="s">
        <v>2096</v>
      </c>
      <c r="B2063" s="19" t="str">
        <f t="shared" si="32"/>
        <v>"十八",</v>
      </c>
      <c r="C2063" s="19" t="s">
        <v>2139</v>
      </c>
    </row>
    <row r="2064" spans="1:3" s="19" customFormat="1">
      <c r="A2064" s="18" t="s">
        <v>2095</v>
      </c>
      <c r="B2064" s="19" t="str">
        <f t="shared" si="32"/>
        <v>"阿九",</v>
      </c>
      <c r="C2064" s="19" t="s">
        <v>2140</v>
      </c>
    </row>
    <row r="2065" spans="1:3" s="19" customFormat="1">
      <c r="A2065" s="18" t="s">
        <v>2094</v>
      </c>
      <c r="B2065" s="19" t="str">
        <f t="shared" si="32"/>
        <v>"文斌",</v>
      </c>
      <c r="C2065" s="19" t="s">
        <v>2141</v>
      </c>
    </row>
    <row r="2066" spans="1:3" s="19" customFormat="1">
      <c r="A2066" s="18" t="s">
        <v>2093</v>
      </c>
      <c r="B2066" s="19" t="str">
        <f t="shared" si="32"/>
        <v>"礼宾",</v>
      </c>
      <c r="C2066" s="19" t="s">
        <v>2142</v>
      </c>
    </row>
    <row r="2067" spans="1:3" s="19" customFormat="1">
      <c r="A2067" s="18" t="s">
        <v>2092</v>
      </c>
      <c r="B2067" s="19" t="str">
        <f t="shared" si="32"/>
        <v>"未来",</v>
      </c>
      <c r="C2067" s="19" t="s">
        <v>2143</v>
      </c>
    </row>
    <row r="2068" spans="1:3" s="19" customFormat="1">
      <c r="A2068" s="18" t="s">
        <v>2091</v>
      </c>
      <c r="B2068" s="19" t="str">
        <f t="shared" si="32"/>
        <v>"诺亚",</v>
      </c>
      <c r="C2068" s="19" t="s">
        <v>2144</v>
      </c>
    </row>
    <row r="2069" spans="1:3" s="19" customFormat="1">
      <c r="A2069" s="19" t="s">
        <v>1991</v>
      </c>
      <c r="B2069" s="19" t="str">
        <f t="shared" si="32"/>
        <v>"玄言",</v>
      </c>
      <c r="C2069" s="19" t="s">
        <v>2145</v>
      </c>
    </row>
    <row r="2070" spans="1:3" s="19" customFormat="1">
      <c r="A2070" s="19" t="s">
        <v>1992</v>
      </c>
      <c r="B2070" s="19" t="str">
        <f t="shared" si="32"/>
        <v>"炎彦",</v>
      </c>
      <c r="C2070" s="19" t="s">
        <v>2146</v>
      </c>
    </row>
    <row r="2071" spans="1:3" s="19" customFormat="1">
      <c r="A2071" s="19" t="s">
        <v>1993</v>
      </c>
      <c r="B2071" s="19" t="str">
        <f t="shared" si="32"/>
        <v>"勋润",</v>
      </c>
      <c r="C2071" s="19" t="s">
        <v>2147</v>
      </c>
    </row>
    <row r="2072" spans="1:3" s="19" customFormat="1">
      <c r="A2072" s="18" t="s">
        <v>2089</v>
      </c>
      <c r="B2072" s="19" t="str">
        <f t="shared" si="32"/>
        <v>"勋彦",</v>
      </c>
      <c r="C2072" s="19" t="s">
        <v>2148</v>
      </c>
    </row>
    <row r="2073" spans="1:3" s="19" customFormat="1">
      <c r="A2073" s="18" t="s">
        <v>2090</v>
      </c>
      <c r="B2073" s="19" t="str">
        <f t="shared" si="32"/>
        <v>"盖亚",</v>
      </c>
      <c r="C2073" s="19" t="s">
        <v>2149</v>
      </c>
    </row>
    <row r="2074" spans="1:3" s="19" customFormat="1">
      <c r="A2074" s="18" t="s">
        <v>2088</v>
      </c>
      <c r="B2074" s="19" t="str">
        <f t="shared" si="32"/>
        <v>"金强",</v>
      </c>
      <c r="C2074" s="19" t="s">
        <v>2150</v>
      </c>
    </row>
    <row r="2075" spans="1:3" s="19" customFormat="1">
      <c r="A2075" s="18" t="s">
        <v>2087</v>
      </c>
      <c r="B2075" s="19" t="str">
        <f t="shared" si="32"/>
        <v>"庭轩",</v>
      </c>
      <c r="C2075" s="19" t="s">
        <v>2151</v>
      </c>
    </row>
    <row r="2076" spans="1:3" s="19" customFormat="1">
      <c r="A2076" s="18" t="s">
        <v>2086</v>
      </c>
      <c r="B2076" s="19" t="str">
        <f t="shared" si="32"/>
        <v>"宝刚",</v>
      </c>
      <c r="C2076" s="19" t="s">
        <v>2152</v>
      </c>
    </row>
    <row r="2077" spans="1:3" s="19" customFormat="1">
      <c r="A2077" s="19" t="s">
        <v>1994</v>
      </c>
      <c r="B2077" s="19" t="str">
        <f t="shared" si="32"/>
        <v>"宝朗",</v>
      </c>
      <c r="C2077" s="19" t="s">
        <v>2153</v>
      </c>
    </row>
    <row r="2078" spans="1:3" s="19" customFormat="1">
      <c r="A2078" s="18" t="s">
        <v>2085</v>
      </c>
      <c r="B2078" s="19" t="str">
        <f t="shared" si="32"/>
        <v>"慎之",</v>
      </c>
      <c r="C2078" s="19" t="s">
        <v>2154</v>
      </c>
    </row>
    <row r="2079" spans="1:3" s="19" customFormat="1">
      <c r="A2079" s="18" t="s">
        <v>2084</v>
      </c>
      <c r="B2079" s="19" t="str">
        <f t="shared" si="32"/>
        <v>"老头",</v>
      </c>
      <c r="C2079" s="19" t="s">
        <v>2155</v>
      </c>
    </row>
    <row r="2080" spans="1:3" s="19" customFormat="1">
      <c r="A2080" s="18" t="s">
        <v>2083</v>
      </c>
      <c r="B2080" s="19" t="str">
        <f t="shared" si="32"/>
        <v>"月轩",</v>
      </c>
      <c r="C2080" s="19" t="s">
        <v>2156</v>
      </c>
    </row>
    <row r="2081" spans="1:3" s="19" customFormat="1">
      <c r="A2081" s="18" t="s">
        <v>2082</v>
      </c>
      <c r="B2081" s="19" t="str">
        <f t="shared" si="32"/>
        <v>"英魂",</v>
      </c>
      <c r="C2081" s="19" t="s">
        <v>2157</v>
      </c>
    </row>
    <row r="2082" spans="1:3" s="19" customFormat="1">
      <c r="A2082" s="19" t="s">
        <v>1995</v>
      </c>
      <c r="B2082" s="19" t="str">
        <f t="shared" si="32"/>
        <v>"旋坤",</v>
      </c>
      <c r="C2082" s="19" t="s">
        <v>2158</v>
      </c>
    </row>
    <row r="2083" spans="1:3" s="19" customFormat="1">
      <c r="A2083" s="19" t="s">
        <v>1996</v>
      </c>
      <c r="B2083" s="19" t="str">
        <f t="shared" si="32"/>
        <v>"八喜",</v>
      </c>
      <c r="C2083" s="19" t="s">
        <v>2159</v>
      </c>
    </row>
    <row r="2084" spans="1:3" s="19" customFormat="1">
      <c r="A2084" s="18" t="s">
        <v>2081</v>
      </c>
      <c r="B2084" s="19" t="str">
        <f t="shared" si="32"/>
        <v>"英雄",</v>
      </c>
      <c r="C2084" s="19" t="s">
        <v>2160</v>
      </c>
    </row>
    <row r="2085" spans="1:3" s="19" customFormat="1">
      <c r="A2085" s="18" t="s">
        <v>2080</v>
      </c>
      <c r="B2085" s="19" t="str">
        <f t="shared" si="32"/>
        <v>"顺子",</v>
      </c>
      <c r="C2085" s="19" t="s">
        <v>2161</v>
      </c>
    </row>
    <row r="2086" spans="1:3" s="19" customFormat="1">
      <c r="A2086" s="18" t="s">
        <v>2079</v>
      </c>
      <c r="B2086" s="19" t="str">
        <f t="shared" si="32"/>
        <v>"连虎",</v>
      </c>
      <c r="C2086" s="19" t="s">
        <v>2162</v>
      </c>
    </row>
    <row r="2087" spans="1:3" s="19" customFormat="1">
      <c r="A2087" s="18" t="s">
        <v>2078</v>
      </c>
      <c r="B2087" s="19" t="str">
        <f t="shared" si="32"/>
        <v>"无敌",</v>
      </c>
      <c r="C2087" s="19" t="s">
        <v>2163</v>
      </c>
    </row>
    <row r="2088" spans="1:3" s="19" customFormat="1">
      <c r="A2088" s="19" t="s">
        <v>1997</v>
      </c>
      <c r="B2088" s="19" t="str">
        <f t="shared" si="32"/>
        <v>"建榆",</v>
      </c>
      <c r="C2088" s="19" t="s">
        <v>2164</v>
      </c>
    </row>
    <row r="2089" spans="1:3" s="19" customFormat="1">
      <c r="A2089" s="18" t="s">
        <v>2077</v>
      </c>
      <c r="B2089" s="19" t="str">
        <f t="shared" si="32"/>
        <v>"佩斯",</v>
      </c>
      <c r="C2089" s="19" t="s">
        <v>2165</v>
      </c>
    </row>
    <row r="2090" spans="1:3" s="19" customFormat="1">
      <c r="A2090" s="18" t="s">
        <v>2076</v>
      </c>
      <c r="B2090" s="19" t="str">
        <f t="shared" si="32"/>
        <v>"沛沛",</v>
      </c>
      <c r="C2090" s="19" t="s">
        <v>2166</v>
      </c>
    </row>
    <row r="2091" spans="1:3" s="19" customFormat="1">
      <c r="A2091" s="18" t="s">
        <v>2075</v>
      </c>
      <c r="B2091" s="19" t="str">
        <f t="shared" si="32"/>
        <v>"小凡",</v>
      </c>
      <c r="C2091" s="19" t="s">
        <v>2167</v>
      </c>
    </row>
    <row r="2092" spans="1:3" s="19" customFormat="1">
      <c r="A2092" s="19" t="s">
        <v>1998</v>
      </c>
      <c r="B2092" s="19" t="str">
        <f t="shared" si="32"/>
        <v>"超贤",</v>
      </c>
      <c r="C2092" s="19" t="s">
        <v>2168</v>
      </c>
    </row>
    <row r="2093" spans="1:3" s="19" customFormat="1">
      <c r="A2093" s="18" t="s">
        <v>2074</v>
      </c>
      <c r="B2093" s="19" t="str">
        <f t="shared" si="32"/>
        <v>"帅男",</v>
      </c>
      <c r="C2093" s="19" t="s">
        <v>2169</v>
      </c>
    </row>
    <row r="2094" spans="1:3" s="19" customFormat="1">
      <c r="A2094" s="18" t="s">
        <v>2073</v>
      </c>
      <c r="B2094" s="19" t="str">
        <f t="shared" ref="B2094:B2156" si="33">""""&amp;A2094&amp;""""&amp;","</f>
        <v>"文祥",</v>
      </c>
      <c r="C2094" s="19" t="s">
        <v>2170</v>
      </c>
    </row>
    <row r="2095" spans="1:3" s="19" customFormat="1">
      <c r="A2095" s="19" t="s">
        <v>1999</v>
      </c>
      <c r="B2095" s="19" t="str">
        <f t="shared" si="33"/>
        <v>"尉斯",</v>
      </c>
      <c r="C2095" s="19" t="s">
        <v>2171</v>
      </c>
    </row>
    <row r="2096" spans="1:3" s="19" customFormat="1">
      <c r="A2096" s="19" t="s">
        <v>2000</v>
      </c>
      <c r="B2096" s="19" t="str">
        <f t="shared" si="33"/>
        <v>"柏鸣",</v>
      </c>
      <c r="C2096" s="19" t="s">
        <v>2172</v>
      </c>
    </row>
    <row r="2097" spans="1:3" s="19" customFormat="1">
      <c r="A2097" s="18" t="s">
        <v>2072</v>
      </c>
      <c r="B2097" s="19" t="str">
        <f t="shared" si="33"/>
        <v>"大发",</v>
      </c>
      <c r="C2097" s="19" t="s">
        <v>2173</v>
      </c>
    </row>
    <row r="2098" spans="1:3" s="19" customFormat="1">
      <c r="A2098" s="18" t="s">
        <v>2071</v>
      </c>
      <c r="B2098" s="19" t="str">
        <f t="shared" si="33"/>
        <v>"维嘉",</v>
      </c>
      <c r="C2098" s="19" t="s">
        <v>2174</v>
      </c>
    </row>
    <row r="2099" spans="1:3" s="19" customFormat="1">
      <c r="A2099" s="18" t="s">
        <v>2070</v>
      </c>
      <c r="B2099" s="19" t="str">
        <f t="shared" si="33"/>
        <v>"晓伟",</v>
      </c>
      <c r="C2099" s="19" t="s">
        <v>2175</v>
      </c>
    </row>
    <row r="2100" spans="1:3" s="19" customFormat="1">
      <c r="A2100" s="18" t="s">
        <v>2069</v>
      </c>
      <c r="B2100" s="19" t="str">
        <f t="shared" si="33"/>
        <v>"水寒",</v>
      </c>
      <c r="C2100" s="19" t="s">
        <v>2176</v>
      </c>
    </row>
    <row r="2101" spans="1:3" s="19" customFormat="1">
      <c r="A2101" s="19" t="s">
        <v>2001</v>
      </c>
      <c r="B2101" s="19" t="str">
        <f t="shared" si="33"/>
        <v>"卫升",</v>
      </c>
      <c r="C2101" s="19" t="s">
        <v>2177</v>
      </c>
    </row>
    <row r="2102" spans="1:3" s="19" customFormat="1">
      <c r="A2102" s="18" t="s">
        <v>2068</v>
      </c>
      <c r="B2102" s="19" t="str">
        <f t="shared" si="33"/>
        <v>"御风",</v>
      </c>
      <c r="C2102" s="19" t="s">
        <v>2178</v>
      </c>
    </row>
    <row r="2103" spans="1:3" s="19" customFormat="1">
      <c r="A2103" s="19" t="s">
        <v>2002</v>
      </c>
      <c r="B2103" s="19" t="str">
        <f t="shared" si="33"/>
        <v>"登悟",</v>
      </c>
      <c r="C2103" s="19" t="s">
        <v>2179</v>
      </c>
    </row>
    <row r="2104" spans="1:3" s="19" customFormat="1">
      <c r="A2104" s="19" t="s">
        <v>2003</v>
      </c>
      <c r="B2104" s="19" t="str">
        <f t="shared" si="33"/>
        <v>"旭应",</v>
      </c>
      <c r="C2104" s="19" t="s">
        <v>2180</v>
      </c>
    </row>
    <row r="2105" spans="1:3" s="19" customFormat="1">
      <c r="A2105" s="18" t="s">
        <v>2067</v>
      </c>
      <c r="B2105" s="19" t="str">
        <f t="shared" si="33"/>
        <v>"星魂",</v>
      </c>
      <c r="C2105" s="19" t="s">
        <v>2181</v>
      </c>
    </row>
    <row r="2106" spans="1:3" s="19" customFormat="1">
      <c r="A2106" s="19" t="s">
        <v>2004</v>
      </c>
      <c r="B2106" s="19" t="str">
        <f t="shared" si="33"/>
        <v>"伟宗",</v>
      </c>
      <c r="C2106" s="19" t="s">
        <v>2182</v>
      </c>
    </row>
    <row r="2107" spans="1:3" s="19" customFormat="1">
      <c r="A2107" s="19" t="s">
        <v>2005</v>
      </c>
      <c r="B2107" s="19" t="str">
        <f t="shared" si="33"/>
        <v>"万洲",</v>
      </c>
      <c r="C2107" s="19" t="s">
        <v>2183</v>
      </c>
    </row>
    <row r="2108" spans="1:3" s="19" customFormat="1">
      <c r="A2108" s="19" t="s">
        <v>2006</v>
      </c>
      <c r="B2108" s="19" t="str">
        <f t="shared" si="33"/>
        <v>"忠本",</v>
      </c>
      <c r="C2108" s="19" t="s">
        <v>2184</v>
      </c>
    </row>
    <row r="2109" spans="1:3" s="19" customFormat="1">
      <c r="A2109" s="18" t="s">
        <v>2066</v>
      </c>
      <c r="B2109" s="19" t="str">
        <f t="shared" si="33"/>
        <v>"楠楠",</v>
      </c>
      <c r="C2109" s="19" t="s">
        <v>2185</v>
      </c>
    </row>
    <row r="2110" spans="1:3" s="19" customFormat="1">
      <c r="A2110" s="18" t="s">
        <v>2065</v>
      </c>
      <c r="B2110" s="19" t="str">
        <f t="shared" si="33"/>
        <v>"艾玛",</v>
      </c>
      <c r="C2110" s="19" t="s">
        <v>2186</v>
      </c>
    </row>
    <row r="2111" spans="1:3" s="19" customFormat="1">
      <c r="A2111" s="18" t="s">
        <v>2064</v>
      </c>
      <c r="B2111" s="19" t="str">
        <f t="shared" si="33"/>
        <v>"真人",</v>
      </c>
      <c r="C2111" s="19" t="s">
        <v>2187</v>
      </c>
    </row>
    <row r="2112" spans="1:3" s="19" customFormat="1">
      <c r="A2112" s="18" t="s">
        <v>2063</v>
      </c>
      <c r="B2112" s="19" t="str">
        <f t="shared" si="33"/>
        <v>"无忌",</v>
      </c>
      <c r="C2112" s="19" t="s">
        <v>2188</v>
      </c>
    </row>
    <row r="2113" spans="1:3" s="19" customFormat="1">
      <c r="A2113" s="19" t="s">
        <v>2007</v>
      </c>
      <c r="B2113" s="19" t="str">
        <f t="shared" si="33"/>
        <v>"文松",</v>
      </c>
      <c r="C2113" s="19" t="s">
        <v>2189</v>
      </c>
    </row>
    <row r="2114" spans="1:3" s="19" customFormat="1">
      <c r="A2114" s="19" t="s">
        <v>2008</v>
      </c>
      <c r="B2114" s="19" t="str">
        <f t="shared" si="33"/>
        <v>"达皋",</v>
      </c>
      <c r="C2114" s="19" t="s">
        <v>2190</v>
      </c>
    </row>
    <row r="2115" spans="1:3" s="19" customFormat="1">
      <c r="A2115" s="18" t="s">
        <v>2062</v>
      </c>
      <c r="B2115" s="19" t="str">
        <f t="shared" si="33"/>
        <v>"寻欢",</v>
      </c>
      <c r="C2115" s="19" t="s">
        <v>2191</v>
      </c>
    </row>
    <row r="2116" spans="1:3" s="19" customFormat="1">
      <c r="A2116" s="19" t="s">
        <v>2009</v>
      </c>
      <c r="B2116" s="19" t="str">
        <f t="shared" si="33"/>
        <v>"在囯",</v>
      </c>
      <c r="C2116" s="19" t="s">
        <v>2192</v>
      </c>
    </row>
    <row r="2117" spans="1:3" s="19" customFormat="1">
      <c r="A2117" s="18" t="s">
        <v>2061</v>
      </c>
      <c r="B2117" s="19" t="str">
        <f t="shared" si="33"/>
        <v>"红雪",</v>
      </c>
      <c r="C2117" s="19" t="s">
        <v>2193</v>
      </c>
    </row>
    <row r="2118" spans="1:3" s="19" customFormat="1">
      <c r="A2118" s="18" t="s">
        <v>2060</v>
      </c>
      <c r="B2118" s="19" t="str">
        <f t="shared" si="33"/>
        <v>"红星",</v>
      </c>
      <c r="C2118" s="19" t="s">
        <v>2194</v>
      </c>
    </row>
    <row r="2119" spans="1:3" s="19" customFormat="1">
      <c r="A2119" s="18" t="s">
        <v>2059</v>
      </c>
      <c r="B2119" s="19" t="str">
        <f t="shared" si="33"/>
        <v>"孤城",</v>
      </c>
      <c r="C2119" s="19" t="s">
        <v>2195</v>
      </c>
    </row>
    <row r="2120" spans="1:3" s="19" customFormat="1">
      <c r="A2120" s="18" t="s">
        <v>2058</v>
      </c>
      <c r="B2120" s="19" t="str">
        <f t="shared" si="33"/>
        <v>"吹雪",</v>
      </c>
      <c r="C2120" s="19" t="s">
        <v>2196</v>
      </c>
    </row>
    <row r="2121" spans="1:3" s="19" customFormat="1">
      <c r="A2121" s="19" t="s">
        <v>2010</v>
      </c>
      <c r="B2121" s="19" t="str">
        <f t="shared" si="33"/>
        <v>"海言",</v>
      </c>
      <c r="C2121" s="19" t="s">
        <v>2197</v>
      </c>
    </row>
    <row r="2122" spans="1:3" s="19" customFormat="1">
      <c r="A2122" s="18" t="s">
        <v>2057</v>
      </c>
      <c r="B2122" s="19" t="str">
        <f t="shared" si="33"/>
        <v>"从文",</v>
      </c>
      <c r="C2122" s="19" t="s">
        <v>2198</v>
      </c>
    </row>
    <row r="2123" spans="1:3" s="19" customFormat="1">
      <c r="A2123" s="19" t="s">
        <v>2011</v>
      </c>
      <c r="B2123" s="19" t="str">
        <f t="shared" si="33"/>
        <v>"秋简",</v>
      </c>
      <c r="C2123" s="19" t="s">
        <v>2199</v>
      </c>
    </row>
    <row r="2124" spans="1:3" s="19" customFormat="1">
      <c r="A2124" s="19" t="s">
        <v>2012</v>
      </c>
      <c r="B2124" s="19" t="str">
        <f t="shared" si="33"/>
        <v>"明祯",</v>
      </c>
      <c r="C2124" s="19" t="s">
        <v>2200</v>
      </c>
    </row>
    <row r="2125" spans="1:3" s="19" customFormat="1">
      <c r="A2125" s="18" t="s">
        <v>2056</v>
      </c>
      <c r="B2125" s="19" t="str">
        <f t="shared" si="33"/>
        <v>"子建",</v>
      </c>
      <c r="C2125" s="19" t="s">
        <v>2201</v>
      </c>
    </row>
    <row r="2126" spans="1:3" s="19" customFormat="1">
      <c r="A2126" s="18" t="s">
        <v>2055</v>
      </c>
      <c r="B2126" s="19" t="str">
        <f t="shared" si="33"/>
        <v>"昌健",</v>
      </c>
      <c r="C2126" s="19" t="s">
        <v>2202</v>
      </c>
    </row>
    <row r="2127" spans="1:3" s="19" customFormat="1">
      <c r="A2127" s="18" t="s">
        <v>2054</v>
      </c>
      <c r="B2127" s="19" t="str">
        <f t="shared" si="33"/>
        <v>"健民",</v>
      </c>
      <c r="C2127" s="19" t="s">
        <v>2203</v>
      </c>
    </row>
    <row r="2128" spans="1:3" s="19" customFormat="1">
      <c r="A2128" s="18" t="s">
        <v>2053</v>
      </c>
      <c r="B2128" s="19" t="str">
        <f t="shared" si="33"/>
        <v>"星河",</v>
      </c>
      <c r="C2128" s="19" t="s">
        <v>2204</v>
      </c>
    </row>
    <row r="2129" spans="1:3" s="19" customFormat="1">
      <c r="A2129" s="19" t="s">
        <v>2013</v>
      </c>
      <c r="B2129" s="19" t="str">
        <f t="shared" si="33"/>
        <v>"小麟",</v>
      </c>
      <c r="C2129" s="19" t="s">
        <v>2205</v>
      </c>
    </row>
    <row r="2130" spans="1:3" s="19" customFormat="1">
      <c r="A2130" s="19" t="s">
        <v>2014</v>
      </c>
      <c r="B2130" s="19" t="str">
        <f t="shared" si="33"/>
        <v>"曦坤",</v>
      </c>
      <c r="C2130" s="19" t="s">
        <v>2206</v>
      </c>
    </row>
    <row r="2131" spans="1:3" s="19" customFormat="1">
      <c r="A2131" s="18" t="s">
        <v>2051</v>
      </c>
      <c r="B2131" s="19" t="str">
        <f t="shared" si="33"/>
        <v>"文森",</v>
      </c>
      <c r="C2131" s="19" t="s">
        <v>2207</v>
      </c>
    </row>
    <row r="2132" spans="1:3" s="19" customFormat="1">
      <c r="A2132" s="18" t="s">
        <v>2052</v>
      </c>
      <c r="B2132" s="19" t="str">
        <f t="shared" si="33"/>
        <v>"华明",</v>
      </c>
      <c r="C2132" s="19" t="s">
        <v>2208</v>
      </c>
    </row>
    <row r="2133" spans="1:3" s="19" customFormat="1">
      <c r="A2133" s="19" t="s">
        <v>2015</v>
      </c>
      <c r="B2133" s="19" t="str">
        <f t="shared" si="33"/>
        <v>"文平",</v>
      </c>
      <c r="C2133" s="19" t="s">
        <v>2209</v>
      </c>
    </row>
    <row r="2134" spans="1:3" s="19" customFormat="1">
      <c r="A2134" s="18" t="s">
        <v>2050</v>
      </c>
      <c r="B2134" s="19" t="str">
        <f t="shared" si="33"/>
        <v>"墨亭",</v>
      </c>
      <c r="C2134" s="19" t="s">
        <v>2210</v>
      </c>
    </row>
    <row r="2135" spans="1:3" s="19" customFormat="1">
      <c r="A2135" s="19" t="s">
        <v>2016</v>
      </c>
      <c r="B2135" s="19" t="str">
        <f t="shared" si="33"/>
        <v>"晞汶",</v>
      </c>
      <c r="C2135" s="19" t="s">
        <v>2211</v>
      </c>
    </row>
    <row r="2136" spans="1:3" s="19" customFormat="1">
      <c r="A2136" s="18" t="s">
        <v>2046</v>
      </c>
      <c r="B2136" s="19" t="str">
        <f t="shared" si="33"/>
        <v>"燊彰",</v>
      </c>
      <c r="C2136" s="19" t="s">
        <v>2212</v>
      </c>
    </row>
    <row r="2137" spans="1:3" s="19" customFormat="1">
      <c r="A2137" s="19" t="s">
        <v>2017</v>
      </c>
      <c r="B2137" s="19" t="str">
        <f t="shared" si="33"/>
        <v>"诩悦",</v>
      </c>
      <c r="C2137" s="19" t="s">
        <v>2213</v>
      </c>
    </row>
    <row r="2138" spans="1:3" s="19" customFormat="1">
      <c r="A2138" s="19" t="s">
        <v>2018</v>
      </c>
      <c r="B2138" s="19" t="str">
        <f t="shared" si="33"/>
        <v>"瑾兼",</v>
      </c>
      <c r="C2138" s="19" t="s">
        <v>2214</v>
      </c>
    </row>
    <row r="2139" spans="1:3" s="19" customFormat="1">
      <c r="A2139" s="18" t="s">
        <v>2033</v>
      </c>
      <c r="B2139" s="19" t="str">
        <f t="shared" si="33"/>
        <v>"汉良",</v>
      </c>
      <c r="C2139" s="19" t="s">
        <v>2215</v>
      </c>
    </row>
    <row r="2140" spans="1:3" s="19" customFormat="1">
      <c r="A2140" s="18" t="s">
        <v>2032</v>
      </c>
      <c r="B2140" s="19" t="str">
        <f t="shared" si="33"/>
        <v>"振宇",</v>
      </c>
      <c r="C2140" s="19" t="s">
        <v>2216</v>
      </c>
    </row>
    <row r="2141" spans="1:3" s="19" customFormat="1">
      <c r="A2141" s="19" t="s">
        <v>2019</v>
      </c>
      <c r="B2141" s="19" t="str">
        <f t="shared" si="33"/>
        <v>"勇晨",</v>
      </c>
      <c r="C2141" s="19" t="s">
        <v>2217</v>
      </c>
    </row>
    <row r="2142" spans="1:3" s="19" customFormat="1">
      <c r="A2142" s="19" t="s">
        <v>2020</v>
      </c>
      <c r="B2142" s="19" t="str">
        <f t="shared" si="33"/>
        <v>"开扬",</v>
      </c>
      <c r="C2142" s="19" t="s">
        <v>2218</v>
      </c>
    </row>
    <row r="2143" spans="1:3" s="19" customFormat="1">
      <c r="A2143" s="19" t="s">
        <v>2021</v>
      </c>
      <c r="B2143" s="19" t="str">
        <f t="shared" si="33"/>
        <v>"游颀",</v>
      </c>
      <c r="C2143" s="19" t="s">
        <v>2219</v>
      </c>
    </row>
    <row r="2144" spans="1:3" s="19" customFormat="1">
      <c r="A2144" s="18" t="s">
        <v>2034</v>
      </c>
      <c r="B2144" s="19" t="str">
        <f t="shared" si="33"/>
        <v>"宏宇",</v>
      </c>
      <c r="C2144" s="19" t="s">
        <v>2220</v>
      </c>
    </row>
    <row r="2145" spans="1:3" s="19" customFormat="1">
      <c r="A2145" s="19" t="s">
        <v>2022</v>
      </c>
      <c r="B2145" s="19" t="str">
        <f t="shared" si="33"/>
        <v>"继现",</v>
      </c>
      <c r="C2145" s="19" t="s">
        <v>2221</v>
      </c>
    </row>
    <row r="2146" spans="1:3" s="19" customFormat="1">
      <c r="A2146" s="18" t="s">
        <v>2031</v>
      </c>
      <c r="B2146" s="19" t="str">
        <f t="shared" si="33"/>
        <v>"治廷",</v>
      </c>
      <c r="C2146" s="19" t="s">
        <v>2222</v>
      </c>
    </row>
    <row r="2147" spans="1:3" s="19" customFormat="1">
      <c r="A2147" s="18" t="s">
        <v>2049</v>
      </c>
      <c r="B2147" s="19" t="str">
        <f t="shared" si="33"/>
        <v>"易峰",</v>
      </c>
      <c r="C2147" s="19" t="s">
        <v>2223</v>
      </c>
    </row>
    <row r="2148" spans="1:3" s="19" customFormat="1">
      <c r="A2148" s="18" t="s">
        <v>2048</v>
      </c>
      <c r="B2148" s="19" t="str">
        <f t="shared" si="33"/>
        <v>"傲天",</v>
      </c>
      <c r="C2148" s="19" t="s">
        <v>2224</v>
      </c>
    </row>
    <row r="2149" spans="1:3" s="19" customFormat="1">
      <c r="A2149" s="18" t="s">
        <v>2047</v>
      </c>
      <c r="B2149" s="19" t="str">
        <f t="shared" si="33"/>
        <v>"水生",</v>
      </c>
      <c r="C2149" s="19" t="s">
        <v>2225</v>
      </c>
    </row>
    <row r="2150" spans="1:3" s="19" customFormat="1">
      <c r="A2150" s="19" t="s">
        <v>2023</v>
      </c>
      <c r="B2150" s="19" t="str">
        <f t="shared" si="33"/>
        <v>"树颢",</v>
      </c>
      <c r="C2150" s="19" t="s">
        <v>2226</v>
      </c>
    </row>
    <row r="2151" spans="1:3" s="19" customFormat="1">
      <c r="A2151" s="19" t="s">
        <v>2024</v>
      </c>
      <c r="B2151" s="19" t="str">
        <f t="shared" si="33"/>
        <v>"林来",</v>
      </c>
      <c r="C2151" s="19" t="s">
        <v>2227</v>
      </c>
    </row>
    <row r="2152" spans="1:3" s="19" customFormat="1">
      <c r="A2152" s="18" t="s">
        <v>2035</v>
      </c>
      <c r="B2152" s="19" t="str">
        <f t="shared" si="33"/>
        <v>"文辉",</v>
      </c>
      <c r="C2152" s="19" t="s">
        <v>2228</v>
      </c>
    </row>
    <row r="2153" spans="1:3" s="19" customFormat="1">
      <c r="A2153" s="18" t="s">
        <v>2036</v>
      </c>
      <c r="B2153" s="19" t="str">
        <f t="shared" si="33"/>
        <v>"润文",</v>
      </c>
      <c r="C2153" s="19" t="s">
        <v>2229</v>
      </c>
    </row>
    <row r="2154" spans="1:3" s="19" customFormat="1">
      <c r="A2154" s="19" t="s">
        <v>2025</v>
      </c>
      <c r="B2154" s="19" t="str">
        <f t="shared" si="33"/>
        <v>"轲赫",</v>
      </c>
      <c r="C2154" s="19" t="s">
        <v>2230</v>
      </c>
    </row>
    <row r="2155" spans="1:3" s="19" customFormat="1">
      <c r="A2155" s="18" t="s">
        <v>2037</v>
      </c>
      <c r="B2155" s="19" t="str">
        <f t="shared" si="33"/>
        <v>"龙骧",</v>
      </c>
      <c r="C2155" s="19" t="s">
        <v>2231</v>
      </c>
    </row>
    <row r="2156" spans="1:3" s="19" customFormat="1">
      <c r="A2156" s="19" t="s">
        <v>2026</v>
      </c>
      <c r="B2156" s="19" t="str">
        <f t="shared" si="33"/>
        <v>"畅跃",</v>
      </c>
      <c r="C2156" s="19" t="s">
        <v>2232</v>
      </c>
    </row>
    <row r="2157" spans="1:3" s="19" customFormat="1">
      <c r="A2157" s="19" t="s">
        <v>2027</v>
      </c>
      <c r="B2157" s="19" t="str">
        <f t="shared" ref="B2157:B2169" si="34">""""&amp;A2157&amp;""""&amp;","</f>
        <v>"胜轩",</v>
      </c>
      <c r="C2157" s="19" t="s">
        <v>2233</v>
      </c>
    </row>
    <row r="2158" spans="1:3" s="19" customFormat="1">
      <c r="A2158" s="19" t="s">
        <v>2028</v>
      </c>
      <c r="B2158" s="19" t="str">
        <f t="shared" si="34"/>
        <v>"德伦",</v>
      </c>
      <c r="C2158" s="19" t="s">
        <v>2234</v>
      </c>
    </row>
    <row r="2159" spans="1:3" s="19" customFormat="1">
      <c r="A2159" s="18" t="s">
        <v>2038</v>
      </c>
      <c r="B2159" s="19" t="str">
        <f t="shared" si="34"/>
        <v>"晨凯",</v>
      </c>
      <c r="C2159" s="19" t="s">
        <v>2235</v>
      </c>
    </row>
    <row r="2160" spans="1:3" s="19" customFormat="1">
      <c r="A2160" s="18" t="s">
        <v>2039</v>
      </c>
      <c r="B2160" s="19" t="str">
        <f t="shared" si="34"/>
        <v>"鹏鹏",</v>
      </c>
      <c r="C2160" s="19" t="s">
        <v>2236</v>
      </c>
    </row>
    <row r="2161" spans="1:3" s="19" customFormat="1">
      <c r="A2161" s="19" t="s">
        <v>2029</v>
      </c>
      <c r="B2161" s="19" t="str">
        <f t="shared" si="34"/>
        <v>"光侪",</v>
      </c>
      <c r="C2161" s="19" t="s">
        <v>2237</v>
      </c>
    </row>
    <row r="2162" spans="1:3" s="19" customFormat="1">
      <c r="A2162" s="18" t="s">
        <v>2040</v>
      </c>
      <c r="B2162" s="19" t="str">
        <f t="shared" si="34"/>
        <v>"随风",</v>
      </c>
      <c r="C2162" s="19" t="s">
        <v>2238</v>
      </c>
    </row>
    <row r="2163" spans="1:3" s="19" customFormat="1">
      <c r="A2163" s="18" t="s">
        <v>2041</v>
      </c>
      <c r="B2163" s="19" t="str">
        <f t="shared" si="34"/>
        <v>"居意",</v>
      </c>
      <c r="C2163" s="19" t="s">
        <v>2239</v>
      </c>
    </row>
    <row r="2164" spans="1:3" s="19" customFormat="1">
      <c r="A2164" s="18" t="s">
        <v>2042</v>
      </c>
      <c r="B2164" s="19" t="str">
        <f t="shared" si="34"/>
        <v>"子俊",</v>
      </c>
      <c r="C2164" s="19" t="s">
        <v>2240</v>
      </c>
    </row>
    <row r="2165" spans="1:3" s="19" customFormat="1">
      <c r="A2165" s="18" t="s">
        <v>2043</v>
      </c>
      <c r="B2165" s="19" t="str">
        <f t="shared" si="34"/>
        <v>"开源",</v>
      </c>
      <c r="C2165" s="19" t="s">
        <v>2241</v>
      </c>
    </row>
    <row r="2166" spans="1:3" s="19" customFormat="1">
      <c r="A2166" s="18" t="s">
        <v>2044</v>
      </c>
      <c r="B2166" s="19" t="str">
        <f t="shared" si="34"/>
        <v>"飞翔",</v>
      </c>
      <c r="C2166" s="19" t="s">
        <v>2242</v>
      </c>
    </row>
    <row r="2167" spans="1:3" s="19" customFormat="1">
      <c r="A2167" s="18" t="s">
        <v>2045</v>
      </c>
      <c r="B2167" s="19" t="str">
        <f t="shared" si="34"/>
        <v>"天翔",</v>
      </c>
      <c r="C2167" s="19" t="s">
        <v>2243</v>
      </c>
    </row>
    <row r="2168" spans="1:3" s="19" customFormat="1">
      <c r="A2168" s="18" t="s">
        <v>2679</v>
      </c>
      <c r="B2168" s="19" t="str">
        <f t="shared" si="34"/>
        <v>"月天",</v>
      </c>
      <c r="C2168" s="19" t="s">
        <v>2680</v>
      </c>
    </row>
    <row r="2169" spans="1:3" s="19" customFormat="1">
      <c r="A2169" s="19" t="s">
        <v>2030</v>
      </c>
      <c r="B2169" s="19" t="str">
        <f t="shared" si="34"/>
        <v>"棋机",</v>
      </c>
      <c r="C2169" s="19" t="s">
        <v>2244</v>
      </c>
    </row>
    <row r="2170" spans="1:3">
      <c r="A2170"/>
    </row>
    <row r="2171" spans="1:3">
      <c r="A2171"/>
    </row>
    <row r="2172" spans="1:3">
      <c r="A2172"/>
    </row>
    <row r="2173" spans="1:3">
      <c r="A2173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3"/>
  <sheetViews>
    <sheetView workbookViewId="0">
      <selection activeCell="F3" sqref="F3"/>
    </sheetView>
  </sheetViews>
  <sheetFormatPr defaultRowHeight="13.5"/>
  <cols>
    <col min="1" max="1" width="14.75" customWidth="1"/>
  </cols>
  <sheetData>
    <row r="2" spans="1:6">
      <c r="A2" t="s">
        <v>2376</v>
      </c>
      <c r="B2" t="s">
        <v>2380</v>
      </c>
      <c r="C2" t="str">
        <f t="shared" ref="C2:C65" si="0">""""&amp;B2&amp;""""&amp;","</f>
        <v>"乱臣贼子",</v>
      </c>
      <c r="D2" t="s">
        <v>2557</v>
      </c>
      <c r="E2" s="19" t="str">
        <f>PHONETIC(D2:D104)</f>
        <v>"乱臣贼子","平西将军","讨逆先锋","平反大将","骁勇大将","醉饮黄龙","打酱油的","济世贤臣","兰陵霸唱","登徒浪子","无双公子","炮灰","常胜将军","打铁匠","飞将","武的化身","王者","乱世名医","神医","乱世枭雄","百世经纶","独眼罗刹","虎痴","狼顾之鬼","清香白莲","乱世枭雄","咆哮的","白衣卿相","武圣","美髯公","天煞孤星","少年英雄","隐士","老不死的","锦帆游侠","神算子","沧海游龙","大都督","儒生雄才","疾行猎豹","金枪不倒","历战之躯","嗜血独狼","永岁飘零","多情的","无情的","白马将军","古之恶来","王佐之才","凤雏","卧龙","中原之虎","笃烈之士","名门","虎狼兄弟","忠孝侠士","战场新兵","锋线杀手","白袍霸者","黑袍霸者","绝世高手","霸气的","白袍武者","黑袍武者","旷世奇才","沧海遗珠","中原奇侠","护国军师","南原居士","西原散人","绝情的","墨亭先生","云梦居士","云梦散人","打虎英雄","樵夫","翩翩公子","货郎","大地游侠","独行侠","神行客","云游方士","锦衣雅士","青衫文士","灰袍游侠","蓑衣渔父","妙手空空","忠烈勇士","腹黑的","高冷的","机智的","风流的","神勇的","潇洒的","英俊的","风骚的","不二的","犯二的","怠懒的","慵懒的","懒散的","不羁的","落魄的",</v>
      </c>
    </row>
    <row r="3" spans="1:6">
      <c r="A3" t="s">
        <v>2377</v>
      </c>
      <c r="B3" t="s">
        <v>2503</v>
      </c>
      <c r="C3" t="str">
        <f t="shared" si="0"/>
        <v>"平西将军",</v>
      </c>
      <c r="D3" t="s">
        <v>2558</v>
      </c>
      <c r="F3" t="s">
        <v>2682</v>
      </c>
    </row>
    <row r="4" spans="1:6">
      <c r="A4" t="s">
        <v>2378</v>
      </c>
      <c r="B4" t="s">
        <v>2502</v>
      </c>
      <c r="C4" t="str">
        <f t="shared" si="0"/>
        <v>"讨逆先锋",</v>
      </c>
      <c r="D4" t="s">
        <v>2559</v>
      </c>
    </row>
    <row r="5" spans="1:6">
      <c r="A5" t="s">
        <v>2379</v>
      </c>
      <c r="B5" t="s">
        <v>2383</v>
      </c>
      <c r="C5" t="str">
        <f t="shared" si="0"/>
        <v>"平反大将",</v>
      </c>
      <c r="D5" t="s">
        <v>2560</v>
      </c>
    </row>
    <row r="6" spans="1:6">
      <c r="A6" t="s">
        <v>2380</v>
      </c>
      <c r="B6" t="s">
        <v>2501</v>
      </c>
      <c r="C6" t="str">
        <f t="shared" si="0"/>
        <v>"骁勇大将",</v>
      </c>
      <c r="D6" t="s">
        <v>2561</v>
      </c>
    </row>
    <row r="7" spans="1:6">
      <c r="A7" t="s">
        <v>2381</v>
      </c>
      <c r="B7" t="s">
        <v>2664</v>
      </c>
      <c r="C7" t="str">
        <f t="shared" si="0"/>
        <v>"醉饮黄龙",</v>
      </c>
      <c r="D7" t="s">
        <v>2665</v>
      </c>
    </row>
    <row r="8" spans="1:6">
      <c r="A8" t="s">
        <v>2382</v>
      </c>
      <c r="B8" t="s">
        <v>2386</v>
      </c>
      <c r="C8" t="str">
        <f t="shared" si="0"/>
        <v>"打酱油的",</v>
      </c>
      <c r="D8" t="s">
        <v>2562</v>
      </c>
    </row>
    <row r="9" spans="1:6">
      <c r="A9" t="s">
        <v>2383</v>
      </c>
      <c r="B9" t="s">
        <v>2519</v>
      </c>
      <c r="C9" t="str">
        <f t="shared" si="0"/>
        <v>"济世贤臣",</v>
      </c>
      <c r="D9" t="s">
        <v>2563</v>
      </c>
    </row>
    <row r="10" spans="1:6">
      <c r="A10" t="s">
        <v>2384</v>
      </c>
      <c r="B10" t="s">
        <v>2517</v>
      </c>
      <c r="C10" t="str">
        <f t="shared" si="0"/>
        <v>"兰陵霸唱",</v>
      </c>
      <c r="D10" t="s">
        <v>2564</v>
      </c>
    </row>
    <row r="11" spans="1:6">
      <c r="A11" t="s">
        <v>2385</v>
      </c>
      <c r="B11" t="s">
        <v>2520</v>
      </c>
      <c r="C11" t="str">
        <f t="shared" si="0"/>
        <v>"登徒浪子",</v>
      </c>
      <c r="D11" t="s">
        <v>2565</v>
      </c>
    </row>
    <row r="12" spans="1:6">
      <c r="A12" t="s">
        <v>2386</v>
      </c>
      <c r="B12" t="s">
        <v>2518</v>
      </c>
      <c r="C12" t="str">
        <f t="shared" si="0"/>
        <v>"无双公子",</v>
      </c>
      <c r="D12" t="s">
        <v>2566</v>
      </c>
    </row>
    <row r="13" spans="1:6">
      <c r="A13" t="s">
        <v>2387</v>
      </c>
      <c r="B13" t="s">
        <v>2394</v>
      </c>
      <c r="C13" t="str">
        <f t="shared" si="0"/>
        <v>"炮灰",</v>
      </c>
      <c r="D13" t="s">
        <v>2567</v>
      </c>
    </row>
    <row r="14" spans="1:6">
      <c r="A14" t="s">
        <v>2388</v>
      </c>
      <c r="B14" t="s">
        <v>2404</v>
      </c>
      <c r="C14" t="str">
        <f t="shared" si="0"/>
        <v>"常胜将军",</v>
      </c>
      <c r="D14" t="s">
        <v>2568</v>
      </c>
    </row>
    <row r="15" spans="1:6">
      <c r="A15" t="s">
        <v>2389</v>
      </c>
      <c r="B15" t="s">
        <v>2409</v>
      </c>
      <c r="C15" t="str">
        <f t="shared" si="0"/>
        <v>"打铁匠",</v>
      </c>
      <c r="D15" t="s">
        <v>2569</v>
      </c>
    </row>
    <row r="16" spans="1:6">
      <c r="A16" t="s">
        <v>2390</v>
      </c>
      <c r="B16" t="s">
        <v>2410</v>
      </c>
      <c r="C16" t="str">
        <f t="shared" si="0"/>
        <v>"飞将",</v>
      </c>
      <c r="D16" t="s">
        <v>2570</v>
      </c>
    </row>
    <row r="17" spans="1:4">
      <c r="A17" t="s">
        <v>2391</v>
      </c>
      <c r="B17" t="s">
        <v>2411</v>
      </c>
      <c r="C17" t="str">
        <f t="shared" si="0"/>
        <v>"武的化身",</v>
      </c>
      <c r="D17" t="s">
        <v>2571</v>
      </c>
    </row>
    <row r="18" spans="1:4">
      <c r="A18" t="s">
        <v>2392</v>
      </c>
      <c r="B18" t="s">
        <v>2670</v>
      </c>
      <c r="C18" t="str">
        <f t="shared" si="0"/>
        <v>"王者",</v>
      </c>
      <c r="D18" t="s">
        <v>2671</v>
      </c>
    </row>
    <row r="19" spans="1:4">
      <c r="A19" t="s">
        <v>2393</v>
      </c>
      <c r="B19" t="s">
        <v>2413</v>
      </c>
      <c r="C19" t="str">
        <f t="shared" si="0"/>
        <v>"乱世名医",</v>
      </c>
      <c r="D19" t="s">
        <v>2572</v>
      </c>
    </row>
    <row r="20" spans="1:4">
      <c r="A20" t="s">
        <v>2394</v>
      </c>
      <c r="B20" t="s">
        <v>2414</v>
      </c>
      <c r="C20" t="str">
        <f t="shared" si="0"/>
        <v>"神医",</v>
      </c>
      <c r="D20" t="s">
        <v>2573</v>
      </c>
    </row>
    <row r="21" spans="1:4">
      <c r="A21" t="s">
        <v>2497</v>
      </c>
      <c r="B21" t="s">
        <v>2683</v>
      </c>
      <c r="C21" t="str">
        <f t="shared" si="0"/>
        <v>"乱世枭雄",</v>
      </c>
      <c r="D21" t="s">
        <v>2577</v>
      </c>
    </row>
    <row r="22" spans="1:4">
      <c r="A22" t="s">
        <v>2395</v>
      </c>
      <c r="B22" t="s">
        <v>2658</v>
      </c>
      <c r="C22" t="str">
        <f t="shared" si="0"/>
        <v>"百世经纶",</v>
      </c>
      <c r="D22" t="s">
        <v>2659</v>
      </c>
    </row>
    <row r="23" spans="1:4">
      <c r="A23" t="s">
        <v>2396</v>
      </c>
      <c r="B23" t="s">
        <v>2498</v>
      </c>
      <c r="C23" t="str">
        <f t="shared" si="0"/>
        <v>"独眼罗刹",</v>
      </c>
      <c r="D23" t="s">
        <v>2574</v>
      </c>
    </row>
    <row r="24" spans="1:4">
      <c r="A24" t="s">
        <v>2397</v>
      </c>
      <c r="B24" t="s">
        <v>2415</v>
      </c>
      <c r="C24" t="str">
        <f t="shared" si="0"/>
        <v>"虎痴",</v>
      </c>
      <c r="D24" t="s">
        <v>2575</v>
      </c>
    </row>
    <row r="25" spans="1:4">
      <c r="A25" t="s">
        <v>2398</v>
      </c>
      <c r="B25" t="s">
        <v>2418</v>
      </c>
      <c r="C25" t="str">
        <f t="shared" si="0"/>
        <v>"狼顾之鬼",</v>
      </c>
      <c r="D25" t="s">
        <v>2576</v>
      </c>
    </row>
    <row r="26" spans="1:4">
      <c r="A26" t="s">
        <v>2399</v>
      </c>
      <c r="B26" t="s">
        <v>2672</v>
      </c>
      <c r="C26" t="str">
        <f t="shared" si="0"/>
        <v>"清香白莲",</v>
      </c>
      <c r="D26" t="s">
        <v>2673</v>
      </c>
    </row>
    <row r="27" spans="1:4">
      <c r="A27" t="s">
        <v>2400</v>
      </c>
      <c r="B27" t="s">
        <v>2499</v>
      </c>
      <c r="C27" t="str">
        <f t="shared" si="0"/>
        <v>"乱世枭雄",</v>
      </c>
      <c r="D27" t="s">
        <v>2577</v>
      </c>
    </row>
    <row r="28" spans="1:4">
      <c r="A28" t="s">
        <v>2401</v>
      </c>
      <c r="B28" t="s">
        <v>2504</v>
      </c>
      <c r="C28" t="str">
        <f t="shared" si="0"/>
        <v>"咆哮的",</v>
      </c>
      <c r="D28" t="s">
        <v>2578</v>
      </c>
    </row>
    <row r="29" spans="1:4">
      <c r="A29" t="s">
        <v>2684</v>
      </c>
      <c r="B29" t="s">
        <v>2521</v>
      </c>
      <c r="C29" t="str">
        <f t="shared" si="0"/>
        <v>"白衣卿相",</v>
      </c>
      <c r="D29" t="s">
        <v>2579</v>
      </c>
    </row>
    <row r="30" spans="1:4">
      <c r="A30" t="s">
        <v>2402</v>
      </c>
      <c r="B30" t="s">
        <v>2506</v>
      </c>
      <c r="C30" t="str">
        <f t="shared" si="0"/>
        <v>"武圣",</v>
      </c>
      <c r="D30" t="s">
        <v>2580</v>
      </c>
    </row>
    <row r="31" spans="1:4">
      <c r="A31" t="s">
        <v>2403</v>
      </c>
      <c r="B31" t="s">
        <v>2420</v>
      </c>
      <c r="C31" t="str">
        <f t="shared" si="0"/>
        <v>"美髯公",</v>
      </c>
      <c r="D31" t="s">
        <v>2581</v>
      </c>
    </row>
    <row r="32" spans="1:4">
      <c r="A32" t="s">
        <v>2404</v>
      </c>
      <c r="B32" t="s">
        <v>2522</v>
      </c>
      <c r="C32" t="str">
        <f t="shared" si="0"/>
        <v>"天煞孤星",</v>
      </c>
      <c r="D32" t="s">
        <v>2582</v>
      </c>
    </row>
    <row r="33" spans="1:4">
      <c r="A33" t="s">
        <v>2405</v>
      </c>
      <c r="B33" t="s">
        <v>2422</v>
      </c>
      <c r="C33" t="str">
        <f t="shared" si="0"/>
        <v>"少年英雄",</v>
      </c>
      <c r="D33" t="s">
        <v>2583</v>
      </c>
    </row>
    <row r="34" spans="1:4">
      <c r="A34" t="s">
        <v>2406</v>
      </c>
      <c r="B34" t="s">
        <v>2508</v>
      </c>
      <c r="C34" t="str">
        <f t="shared" si="0"/>
        <v>"隐士",</v>
      </c>
      <c r="D34" t="s">
        <v>2584</v>
      </c>
    </row>
    <row r="35" spans="1:4">
      <c r="A35" t="s">
        <v>2407</v>
      </c>
      <c r="B35" t="s">
        <v>2425</v>
      </c>
      <c r="C35" t="str">
        <f t="shared" si="0"/>
        <v>"老不死的",</v>
      </c>
      <c r="D35" t="s">
        <v>2585</v>
      </c>
    </row>
    <row r="36" spans="1:4">
      <c r="A36" t="s">
        <v>2408</v>
      </c>
      <c r="B36" t="s">
        <v>2428</v>
      </c>
      <c r="C36" t="str">
        <f t="shared" si="0"/>
        <v>"锦帆游侠",</v>
      </c>
      <c r="D36" t="s">
        <v>2586</v>
      </c>
    </row>
    <row r="37" spans="1:4">
      <c r="A37" t="s">
        <v>2409</v>
      </c>
      <c r="B37" t="s">
        <v>2668</v>
      </c>
      <c r="C37" t="str">
        <f t="shared" si="0"/>
        <v>"神算子",</v>
      </c>
      <c r="D37" t="s">
        <v>2669</v>
      </c>
    </row>
    <row r="38" spans="1:4">
      <c r="A38" t="s">
        <v>2410</v>
      </c>
      <c r="B38" t="s">
        <v>2666</v>
      </c>
      <c r="C38" t="str">
        <f t="shared" si="0"/>
        <v>"沧海游龙",</v>
      </c>
      <c r="D38" t="s">
        <v>2667</v>
      </c>
    </row>
    <row r="39" spans="1:4">
      <c r="A39" t="s">
        <v>2411</v>
      </c>
      <c r="B39" t="s">
        <v>2436</v>
      </c>
      <c r="C39" t="str">
        <f t="shared" si="0"/>
        <v>"大都督",</v>
      </c>
      <c r="D39" t="s">
        <v>2587</v>
      </c>
    </row>
    <row r="40" spans="1:4">
      <c r="A40" t="s">
        <v>2412</v>
      </c>
      <c r="B40" t="s">
        <v>2438</v>
      </c>
      <c r="C40" t="str">
        <f t="shared" si="0"/>
        <v>"儒生雄才",</v>
      </c>
      <c r="D40" t="s">
        <v>2588</v>
      </c>
    </row>
    <row r="41" spans="1:4">
      <c r="A41" t="s">
        <v>2670</v>
      </c>
      <c r="B41" t="s">
        <v>2510</v>
      </c>
      <c r="C41" t="str">
        <f t="shared" si="0"/>
        <v>"疾行猎豹",</v>
      </c>
      <c r="D41" t="s">
        <v>2589</v>
      </c>
    </row>
    <row r="42" spans="1:4">
      <c r="A42" t="s">
        <v>2413</v>
      </c>
      <c r="B42" t="s">
        <v>2442</v>
      </c>
      <c r="C42" t="str">
        <f t="shared" si="0"/>
        <v>"金枪不倒",</v>
      </c>
      <c r="D42" t="s">
        <v>2590</v>
      </c>
    </row>
    <row r="43" spans="1:4">
      <c r="A43" t="s">
        <v>2414</v>
      </c>
      <c r="B43" t="s">
        <v>2443</v>
      </c>
      <c r="C43" t="str">
        <f t="shared" si="0"/>
        <v>"历战之躯",</v>
      </c>
      <c r="D43" t="s">
        <v>2591</v>
      </c>
    </row>
    <row r="44" spans="1:4">
      <c r="A44" t="s">
        <v>2683</v>
      </c>
      <c r="B44" t="s">
        <v>2512</v>
      </c>
      <c r="C44" t="str">
        <f t="shared" si="0"/>
        <v>"嗜血独狼",</v>
      </c>
      <c r="D44" t="s">
        <v>2592</v>
      </c>
    </row>
    <row r="45" spans="1:4">
      <c r="A45" t="s">
        <v>2658</v>
      </c>
      <c r="B45" t="s">
        <v>2660</v>
      </c>
      <c r="C45" t="str">
        <f t="shared" si="0"/>
        <v>"永岁飘零",</v>
      </c>
      <c r="D45" t="s">
        <v>2661</v>
      </c>
    </row>
    <row r="46" spans="1:4">
      <c r="A46" t="s">
        <v>2498</v>
      </c>
      <c r="B46" t="s">
        <v>2513</v>
      </c>
      <c r="C46" t="str">
        <f t="shared" si="0"/>
        <v>"多情的",</v>
      </c>
      <c r="D46" t="s">
        <v>2593</v>
      </c>
    </row>
    <row r="47" spans="1:4">
      <c r="A47" t="s">
        <v>2415</v>
      </c>
      <c r="B47" t="s">
        <v>2514</v>
      </c>
      <c r="C47" t="str">
        <f t="shared" si="0"/>
        <v>"无情的",</v>
      </c>
      <c r="D47" t="s">
        <v>2594</v>
      </c>
    </row>
    <row r="48" spans="1:4">
      <c r="A48" t="s">
        <v>2416</v>
      </c>
      <c r="B48" t="s">
        <v>2447</v>
      </c>
      <c r="C48" t="str">
        <f t="shared" si="0"/>
        <v>"白马将军",</v>
      </c>
      <c r="D48" t="s">
        <v>2595</v>
      </c>
    </row>
    <row r="49" spans="1:4">
      <c r="A49" t="s">
        <v>2417</v>
      </c>
      <c r="B49" t="s">
        <v>2449</v>
      </c>
      <c r="C49" t="str">
        <f t="shared" si="0"/>
        <v>"古之恶来",</v>
      </c>
      <c r="D49" t="s">
        <v>2596</v>
      </c>
    </row>
    <row r="50" spans="1:4">
      <c r="A50" t="s">
        <v>2418</v>
      </c>
      <c r="B50" t="s">
        <v>2451</v>
      </c>
      <c r="C50" t="str">
        <f t="shared" si="0"/>
        <v>"王佐之才",</v>
      </c>
      <c r="D50" t="s">
        <v>2597</v>
      </c>
    </row>
    <row r="51" spans="1:4">
      <c r="A51" t="s">
        <v>2672</v>
      </c>
      <c r="B51" t="s">
        <v>2453</v>
      </c>
      <c r="C51" t="str">
        <f t="shared" si="0"/>
        <v>"凤雏",</v>
      </c>
      <c r="D51" t="s">
        <v>2598</v>
      </c>
    </row>
    <row r="52" spans="1:4">
      <c r="A52" t="s">
        <v>2499</v>
      </c>
      <c r="B52" t="s">
        <v>2455</v>
      </c>
      <c r="C52" t="str">
        <f t="shared" si="0"/>
        <v>"卧龙",</v>
      </c>
      <c r="D52" t="s">
        <v>2599</v>
      </c>
    </row>
    <row r="53" spans="1:4">
      <c r="A53" t="s">
        <v>2500</v>
      </c>
      <c r="B53" t="s">
        <v>2515</v>
      </c>
      <c r="C53" t="str">
        <f t="shared" si="0"/>
        <v>"中原之虎",</v>
      </c>
      <c r="D53" t="s">
        <v>2600</v>
      </c>
    </row>
    <row r="54" spans="1:4">
      <c r="A54" t="s">
        <v>2419</v>
      </c>
      <c r="B54" t="s">
        <v>2457</v>
      </c>
      <c r="C54" t="str">
        <f t="shared" si="0"/>
        <v>"笃烈之士",</v>
      </c>
      <c r="D54" t="s">
        <v>2601</v>
      </c>
    </row>
    <row r="55" spans="1:4">
      <c r="A55" t="s">
        <v>2505</v>
      </c>
      <c r="B55" t="s">
        <v>2516</v>
      </c>
      <c r="C55" t="str">
        <f t="shared" si="0"/>
        <v>"名门",</v>
      </c>
      <c r="D55" t="s">
        <v>2602</v>
      </c>
    </row>
    <row r="56" spans="1:4">
      <c r="A56" t="s">
        <v>2420</v>
      </c>
      <c r="B56" t="s">
        <v>2461</v>
      </c>
      <c r="C56" t="str">
        <f t="shared" si="0"/>
        <v>"虎狼兄弟",</v>
      </c>
      <c r="D56" t="s">
        <v>2603</v>
      </c>
    </row>
    <row r="57" spans="1:4">
      <c r="A57" t="s">
        <v>2421</v>
      </c>
      <c r="B57" t="s">
        <v>2496</v>
      </c>
      <c r="C57" t="str">
        <f t="shared" si="0"/>
        <v>"忠孝侠士",</v>
      </c>
      <c r="D57" t="s">
        <v>2604</v>
      </c>
    </row>
    <row r="58" spans="1:4">
      <c r="A58" t="s">
        <v>2422</v>
      </c>
      <c r="B58" t="s">
        <v>2468</v>
      </c>
      <c r="C58" t="str">
        <f t="shared" si="0"/>
        <v>"战场新兵",</v>
      </c>
      <c r="D58" t="s">
        <v>2605</v>
      </c>
    </row>
    <row r="59" spans="1:4">
      <c r="A59" t="s">
        <v>2423</v>
      </c>
      <c r="B59" t="s">
        <v>2473</v>
      </c>
      <c r="C59" t="str">
        <f t="shared" si="0"/>
        <v>"锋线杀手",</v>
      </c>
      <c r="D59" t="s">
        <v>2606</v>
      </c>
    </row>
    <row r="60" spans="1:4">
      <c r="A60" t="s">
        <v>2507</v>
      </c>
      <c r="B60" t="s">
        <v>2642</v>
      </c>
      <c r="C60" t="str">
        <f t="shared" si="0"/>
        <v>"白袍霸者",</v>
      </c>
      <c r="D60" t="s">
        <v>2643</v>
      </c>
    </row>
    <row r="61" spans="1:4">
      <c r="A61" t="s">
        <v>2424</v>
      </c>
      <c r="B61" t="s">
        <v>2646</v>
      </c>
      <c r="C61" t="str">
        <f t="shared" si="0"/>
        <v>"黑袍霸者",</v>
      </c>
      <c r="D61" t="s">
        <v>2647</v>
      </c>
    </row>
    <row r="62" spans="1:4">
      <c r="A62" t="s">
        <v>2509</v>
      </c>
      <c r="B62" t="s">
        <v>2652</v>
      </c>
      <c r="C62" t="str">
        <f t="shared" si="0"/>
        <v>"绝世高手",</v>
      </c>
      <c r="D62" t="s">
        <v>2653</v>
      </c>
    </row>
    <row r="63" spans="1:4">
      <c r="A63" t="s">
        <v>2425</v>
      </c>
      <c r="B63" t="s">
        <v>2654</v>
      </c>
      <c r="C63" t="str">
        <f t="shared" si="0"/>
        <v>"霸气的",</v>
      </c>
      <c r="D63" t="s">
        <v>2655</v>
      </c>
    </row>
    <row r="64" spans="1:4">
      <c r="A64" t="s">
        <v>2426</v>
      </c>
      <c r="B64" t="s">
        <v>2644</v>
      </c>
      <c r="C64" t="str">
        <f t="shared" si="0"/>
        <v>"白袍武者",</v>
      </c>
      <c r="D64" t="s">
        <v>2645</v>
      </c>
    </row>
    <row r="65" spans="1:4">
      <c r="A65" t="s">
        <v>2427</v>
      </c>
      <c r="B65" t="s">
        <v>2648</v>
      </c>
      <c r="C65" t="str">
        <f t="shared" si="0"/>
        <v>"黑袍武者",</v>
      </c>
      <c r="D65" t="s">
        <v>2649</v>
      </c>
    </row>
    <row r="66" spans="1:4">
      <c r="A66" t="s">
        <v>2428</v>
      </c>
      <c r="B66" t="s">
        <v>2650</v>
      </c>
      <c r="C66" t="str">
        <f t="shared" ref="C66:C104" si="1">""""&amp;B66&amp;""""&amp;","</f>
        <v>"旷世奇才",</v>
      </c>
      <c r="D66" t="s">
        <v>2651</v>
      </c>
    </row>
    <row r="67" spans="1:4">
      <c r="A67" t="s">
        <v>2429</v>
      </c>
      <c r="B67" t="s">
        <v>2656</v>
      </c>
      <c r="C67" t="str">
        <f t="shared" si="1"/>
        <v>"沧海遗珠",</v>
      </c>
      <c r="D67" t="s">
        <v>2657</v>
      </c>
    </row>
    <row r="68" spans="1:4">
      <c r="A68" t="s">
        <v>2430</v>
      </c>
      <c r="B68" t="s">
        <v>2662</v>
      </c>
      <c r="C68" t="str">
        <f t="shared" si="1"/>
        <v>"中原奇侠",</v>
      </c>
      <c r="D68" t="s">
        <v>2663</v>
      </c>
    </row>
    <row r="69" spans="1:4">
      <c r="A69" t="s">
        <v>2431</v>
      </c>
      <c r="B69" t="s">
        <v>2491</v>
      </c>
      <c r="C69" t="str">
        <f t="shared" si="1"/>
        <v>"护国军师",</v>
      </c>
      <c r="D69" t="s">
        <v>2607</v>
      </c>
    </row>
    <row r="70" spans="1:4">
      <c r="A70" t="s">
        <v>2432</v>
      </c>
      <c r="B70" t="s">
        <v>2527</v>
      </c>
      <c r="C70" t="str">
        <f t="shared" si="1"/>
        <v>"南原居士",</v>
      </c>
      <c r="D70" t="s">
        <v>2608</v>
      </c>
    </row>
    <row r="71" spans="1:4">
      <c r="A71" t="s">
        <v>2433</v>
      </c>
      <c r="B71" t="s">
        <v>2528</v>
      </c>
      <c r="C71" t="str">
        <f t="shared" si="1"/>
        <v>"西原散人",</v>
      </c>
      <c r="D71" t="s">
        <v>2609</v>
      </c>
    </row>
    <row r="72" spans="1:4">
      <c r="A72" t="s">
        <v>2668</v>
      </c>
      <c r="B72" t="s">
        <v>2523</v>
      </c>
      <c r="C72" t="str">
        <f t="shared" si="1"/>
        <v>"绝情的",</v>
      </c>
      <c r="D72" t="s">
        <v>2610</v>
      </c>
    </row>
    <row r="73" spans="1:4">
      <c r="A73" t="s">
        <v>2434</v>
      </c>
      <c r="B73" t="s">
        <v>2524</v>
      </c>
      <c r="C73" t="str">
        <f t="shared" si="1"/>
        <v>"墨亭先生",</v>
      </c>
      <c r="D73" t="s">
        <v>2611</v>
      </c>
    </row>
    <row r="74" spans="1:4">
      <c r="A74" t="s">
        <v>2666</v>
      </c>
      <c r="B74" t="s">
        <v>2525</v>
      </c>
      <c r="C74" t="str">
        <f t="shared" si="1"/>
        <v>"云梦居士",</v>
      </c>
      <c r="D74" t="s">
        <v>2612</v>
      </c>
    </row>
    <row r="75" spans="1:4">
      <c r="A75" t="s">
        <v>2435</v>
      </c>
      <c r="B75" t="s">
        <v>2526</v>
      </c>
      <c r="C75" t="str">
        <f t="shared" si="1"/>
        <v>"云梦散人",</v>
      </c>
      <c r="D75" t="s">
        <v>2613</v>
      </c>
    </row>
    <row r="76" spans="1:4">
      <c r="A76" t="s">
        <v>2436</v>
      </c>
      <c r="B76" t="s">
        <v>2674</v>
      </c>
      <c r="C76" t="str">
        <f t="shared" si="1"/>
        <v>"打虎英雄",</v>
      </c>
      <c r="D76" t="s">
        <v>2675</v>
      </c>
    </row>
    <row r="77" spans="1:4">
      <c r="A77" t="s">
        <v>2437</v>
      </c>
      <c r="B77" t="s">
        <v>2529</v>
      </c>
      <c r="C77" t="str">
        <f t="shared" si="1"/>
        <v>"樵夫",</v>
      </c>
      <c r="D77" t="s">
        <v>2614</v>
      </c>
    </row>
    <row r="78" spans="1:4">
      <c r="A78" t="s">
        <v>2438</v>
      </c>
      <c r="B78" t="s">
        <v>2530</v>
      </c>
      <c r="C78" t="str">
        <f t="shared" si="1"/>
        <v>"翩翩公子",</v>
      </c>
      <c r="D78" t="s">
        <v>2615</v>
      </c>
    </row>
    <row r="79" spans="1:4">
      <c r="A79" t="s">
        <v>2439</v>
      </c>
      <c r="B79" t="s">
        <v>2539</v>
      </c>
      <c r="C79" t="str">
        <f t="shared" si="1"/>
        <v>"货郎",</v>
      </c>
      <c r="D79" t="s">
        <v>2616</v>
      </c>
    </row>
    <row r="80" spans="1:4">
      <c r="A80" t="s">
        <v>2510</v>
      </c>
      <c r="B80" t="s">
        <v>2531</v>
      </c>
      <c r="C80" t="str">
        <f t="shared" si="1"/>
        <v>"大地游侠",</v>
      </c>
      <c r="D80" t="s">
        <v>2617</v>
      </c>
    </row>
    <row r="81" spans="1:4">
      <c r="A81" t="s">
        <v>2440</v>
      </c>
      <c r="B81" t="s">
        <v>2532</v>
      </c>
      <c r="C81" t="str">
        <f t="shared" si="1"/>
        <v>"独行侠",</v>
      </c>
      <c r="D81" t="s">
        <v>2618</v>
      </c>
    </row>
    <row r="82" spans="1:4">
      <c r="A82" t="s">
        <v>2441</v>
      </c>
      <c r="B82" t="s">
        <v>2533</v>
      </c>
      <c r="C82" t="str">
        <f t="shared" si="1"/>
        <v>"神行客",</v>
      </c>
      <c r="D82" t="s">
        <v>2619</v>
      </c>
    </row>
    <row r="83" spans="1:4">
      <c r="A83" t="s">
        <v>2442</v>
      </c>
      <c r="B83" t="s">
        <v>2534</v>
      </c>
      <c r="C83" t="str">
        <f t="shared" si="1"/>
        <v>"云游方士",</v>
      </c>
      <c r="D83" t="s">
        <v>2620</v>
      </c>
    </row>
    <row r="84" spans="1:4">
      <c r="A84" t="s">
        <v>2443</v>
      </c>
      <c r="B84" t="s">
        <v>2535</v>
      </c>
      <c r="C84" t="str">
        <f t="shared" si="1"/>
        <v>"锦衣雅士",</v>
      </c>
      <c r="D84" t="s">
        <v>2621</v>
      </c>
    </row>
    <row r="85" spans="1:4">
      <c r="A85" t="s">
        <v>2511</v>
      </c>
      <c r="B85" t="s">
        <v>2536</v>
      </c>
      <c r="C85" t="str">
        <f t="shared" si="1"/>
        <v>"青衫文士",</v>
      </c>
      <c r="D85" t="s">
        <v>2622</v>
      </c>
    </row>
    <row r="86" spans="1:4">
      <c r="A86" t="s">
        <v>2512</v>
      </c>
      <c r="B86" t="s">
        <v>2538</v>
      </c>
      <c r="C86" t="str">
        <f t="shared" si="1"/>
        <v>"灰袍游侠",</v>
      </c>
      <c r="D86" t="s">
        <v>2623</v>
      </c>
    </row>
    <row r="87" spans="1:4">
      <c r="A87" t="s">
        <v>2444</v>
      </c>
      <c r="B87" t="s">
        <v>2537</v>
      </c>
      <c r="C87" t="str">
        <f t="shared" si="1"/>
        <v>"蓑衣渔父",</v>
      </c>
      <c r="D87" t="s">
        <v>2624</v>
      </c>
    </row>
    <row r="88" spans="1:4">
      <c r="A88" t="s">
        <v>2660</v>
      </c>
      <c r="B88" t="s">
        <v>2540</v>
      </c>
      <c r="C88" t="str">
        <f t="shared" si="1"/>
        <v>"妙手空空",</v>
      </c>
      <c r="D88" t="s">
        <v>2625</v>
      </c>
    </row>
    <row r="89" spans="1:4">
      <c r="A89" t="s">
        <v>2445</v>
      </c>
      <c r="B89" t="s">
        <v>2541</v>
      </c>
      <c r="C89" t="str">
        <f t="shared" si="1"/>
        <v>"忠烈勇士",</v>
      </c>
      <c r="D89" t="s">
        <v>2626</v>
      </c>
    </row>
    <row r="90" spans="1:4">
      <c r="A90" t="s">
        <v>2446</v>
      </c>
      <c r="B90" t="s">
        <v>2542</v>
      </c>
      <c r="C90" t="str">
        <f t="shared" si="1"/>
        <v>"腹黑的",</v>
      </c>
      <c r="D90" t="s">
        <v>2627</v>
      </c>
    </row>
    <row r="91" spans="1:4">
      <c r="A91" t="s">
        <v>2447</v>
      </c>
      <c r="B91" t="s">
        <v>2543</v>
      </c>
      <c r="C91" t="str">
        <f t="shared" si="1"/>
        <v>"高冷的",</v>
      </c>
      <c r="D91" t="s">
        <v>2628</v>
      </c>
    </row>
    <row r="92" spans="1:4">
      <c r="A92" t="s">
        <v>2448</v>
      </c>
      <c r="B92" t="s">
        <v>2544</v>
      </c>
      <c r="C92" t="str">
        <f t="shared" si="1"/>
        <v>"机智的",</v>
      </c>
      <c r="D92" t="s">
        <v>2629</v>
      </c>
    </row>
    <row r="93" spans="1:4">
      <c r="A93" t="s">
        <v>2449</v>
      </c>
      <c r="B93" t="s">
        <v>2545</v>
      </c>
      <c r="C93" t="str">
        <f t="shared" si="1"/>
        <v>"风流的",</v>
      </c>
      <c r="D93" t="s">
        <v>2630</v>
      </c>
    </row>
    <row r="94" spans="1:4">
      <c r="A94" t="s">
        <v>2450</v>
      </c>
      <c r="B94" t="s">
        <v>2546</v>
      </c>
      <c r="C94" t="str">
        <f t="shared" si="1"/>
        <v>"神勇的",</v>
      </c>
      <c r="D94" t="s">
        <v>2631</v>
      </c>
    </row>
    <row r="95" spans="1:4">
      <c r="A95" t="s">
        <v>2451</v>
      </c>
      <c r="B95" t="s">
        <v>2547</v>
      </c>
      <c r="C95" t="str">
        <f t="shared" si="1"/>
        <v>"潇洒的",</v>
      </c>
      <c r="D95" t="s">
        <v>2632</v>
      </c>
    </row>
    <row r="96" spans="1:4">
      <c r="A96" t="s">
        <v>2452</v>
      </c>
      <c r="B96" t="s">
        <v>2548</v>
      </c>
      <c r="C96" t="str">
        <f t="shared" si="1"/>
        <v>"英俊的",</v>
      </c>
      <c r="D96" t="s">
        <v>2633</v>
      </c>
    </row>
    <row r="97" spans="1:4">
      <c r="A97" t="s">
        <v>2453</v>
      </c>
      <c r="B97" t="s">
        <v>2549</v>
      </c>
      <c r="C97" t="str">
        <f t="shared" si="1"/>
        <v>"风骚的",</v>
      </c>
      <c r="D97" t="s">
        <v>2634</v>
      </c>
    </row>
    <row r="98" spans="1:4">
      <c r="A98" t="s">
        <v>2454</v>
      </c>
      <c r="B98" t="s">
        <v>2550</v>
      </c>
      <c r="C98" t="str">
        <f t="shared" si="1"/>
        <v>"不二的",</v>
      </c>
      <c r="D98" t="s">
        <v>2635</v>
      </c>
    </row>
    <row r="99" spans="1:4">
      <c r="A99" t="s">
        <v>2455</v>
      </c>
      <c r="B99" t="s">
        <v>2551</v>
      </c>
      <c r="C99" t="str">
        <f t="shared" si="1"/>
        <v>"犯二的",</v>
      </c>
      <c r="D99" t="s">
        <v>2636</v>
      </c>
    </row>
    <row r="100" spans="1:4">
      <c r="A100" t="s">
        <v>2456</v>
      </c>
      <c r="B100" t="s">
        <v>2552</v>
      </c>
      <c r="C100" t="str">
        <f t="shared" si="1"/>
        <v>"怠懒的",</v>
      </c>
      <c r="D100" t="s">
        <v>2637</v>
      </c>
    </row>
    <row r="101" spans="1:4">
      <c r="A101" t="s">
        <v>2457</v>
      </c>
      <c r="B101" t="s">
        <v>2553</v>
      </c>
      <c r="C101" t="str">
        <f t="shared" si="1"/>
        <v>"慵懒的",</v>
      </c>
      <c r="D101" t="s">
        <v>2638</v>
      </c>
    </row>
    <row r="102" spans="1:4">
      <c r="A102" t="s">
        <v>2458</v>
      </c>
      <c r="B102" t="s">
        <v>2554</v>
      </c>
      <c r="C102" t="str">
        <f t="shared" si="1"/>
        <v>"懒散的",</v>
      </c>
      <c r="D102" t="s">
        <v>2639</v>
      </c>
    </row>
    <row r="103" spans="1:4">
      <c r="A103" t="s">
        <v>2459</v>
      </c>
      <c r="B103" t="s">
        <v>2555</v>
      </c>
      <c r="C103" t="str">
        <f t="shared" si="1"/>
        <v>"不羁的",</v>
      </c>
      <c r="D103" t="s">
        <v>2640</v>
      </c>
    </row>
    <row r="104" spans="1:4">
      <c r="A104" t="s">
        <v>2460</v>
      </c>
      <c r="B104" t="s">
        <v>2556</v>
      </c>
      <c r="C104" t="str">
        <f t="shared" si="1"/>
        <v>"落魄的",</v>
      </c>
      <c r="D104" t="s">
        <v>2641</v>
      </c>
    </row>
    <row r="105" spans="1:4">
      <c r="A105" t="s">
        <v>2461</v>
      </c>
    </row>
    <row r="106" spans="1:4">
      <c r="A106" t="s">
        <v>2462</v>
      </c>
    </row>
    <row r="107" spans="1:4">
      <c r="A107" t="s">
        <v>2463</v>
      </c>
    </row>
    <row r="108" spans="1:4">
      <c r="A108" t="s">
        <v>2464</v>
      </c>
    </row>
    <row r="109" spans="1:4">
      <c r="A109" t="s">
        <v>2465</v>
      </c>
    </row>
    <row r="110" spans="1:4">
      <c r="A110" t="s">
        <v>2466</v>
      </c>
    </row>
    <row r="111" spans="1:4">
      <c r="A111" t="s">
        <v>2467</v>
      </c>
    </row>
    <row r="112" spans="1:4">
      <c r="A112" t="s">
        <v>2496</v>
      </c>
    </row>
    <row r="113" spans="1:1">
      <c r="A113" t="s">
        <v>2468</v>
      </c>
    </row>
    <row r="114" spans="1:1">
      <c r="A114" t="s">
        <v>2469</v>
      </c>
    </row>
    <row r="115" spans="1:1">
      <c r="A115" t="s">
        <v>2470</v>
      </c>
    </row>
    <row r="116" spans="1:1">
      <c r="A116" t="s">
        <v>2471</v>
      </c>
    </row>
    <row r="117" spans="1:1">
      <c r="A117" t="s">
        <v>2472</v>
      </c>
    </row>
    <row r="118" spans="1:1">
      <c r="A118" t="s">
        <v>2473</v>
      </c>
    </row>
    <row r="119" spans="1:1">
      <c r="A119" t="s">
        <v>2474</v>
      </c>
    </row>
    <row r="120" spans="1:1">
      <c r="A120" t="s">
        <v>2475</v>
      </c>
    </row>
    <row r="121" spans="1:1">
      <c r="A121" t="s">
        <v>2476</v>
      </c>
    </row>
    <row r="122" spans="1:1">
      <c r="A122" t="s">
        <v>2477</v>
      </c>
    </row>
    <row r="123" spans="1:1">
      <c r="A123" t="s">
        <v>2654</v>
      </c>
    </row>
    <row r="124" spans="1:1">
      <c r="A124" t="s">
        <v>2478</v>
      </c>
    </row>
    <row r="125" spans="1:1">
      <c r="A125" t="s">
        <v>2479</v>
      </c>
    </row>
    <row r="126" spans="1:1">
      <c r="A126" t="s">
        <v>2480</v>
      </c>
    </row>
    <row r="127" spans="1:1">
      <c r="A127" t="s">
        <v>2481</v>
      </c>
    </row>
    <row r="128" spans="1:1">
      <c r="A128" t="s">
        <v>2482</v>
      </c>
    </row>
    <row r="129" spans="1:1">
      <c r="A129" t="s">
        <v>2483</v>
      </c>
    </row>
    <row r="130" spans="1:1">
      <c r="A130" t="s">
        <v>2484</v>
      </c>
    </row>
    <row r="131" spans="1:1">
      <c r="A131" t="s">
        <v>2485</v>
      </c>
    </row>
    <row r="132" spans="1:1">
      <c r="A132" t="s">
        <v>2486</v>
      </c>
    </row>
    <row r="133" spans="1:1">
      <c r="A133" t="s">
        <v>2487</v>
      </c>
    </row>
    <row r="134" spans="1:1">
      <c r="A134" t="s">
        <v>2488</v>
      </c>
    </row>
    <row r="135" spans="1:1">
      <c r="A135" t="s">
        <v>2489</v>
      </c>
    </row>
    <row r="136" spans="1:1">
      <c r="A136" t="s">
        <v>2656</v>
      </c>
    </row>
    <row r="137" spans="1:1">
      <c r="A137" t="s">
        <v>2490</v>
      </c>
    </row>
    <row r="138" spans="1:1">
      <c r="A138" t="s">
        <v>2662</v>
      </c>
    </row>
    <row r="139" spans="1:1">
      <c r="A139" t="s">
        <v>2491</v>
      </c>
    </row>
    <row r="140" spans="1:1">
      <c r="A140" t="s">
        <v>2492</v>
      </c>
    </row>
    <row r="141" spans="1:1">
      <c r="A141" t="s">
        <v>2493</v>
      </c>
    </row>
    <row r="142" spans="1:1">
      <c r="A142" t="s">
        <v>2494</v>
      </c>
    </row>
    <row r="143" spans="1:1">
      <c r="A143" t="s">
        <v>2495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96"/>
  <sheetViews>
    <sheetView workbookViewId="0">
      <selection activeCell="E3" sqref="E3"/>
    </sheetView>
  </sheetViews>
  <sheetFormatPr defaultRowHeight="13.5"/>
  <cols>
    <col min="1" max="1" width="9" style="16"/>
  </cols>
  <sheetData>
    <row r="1" spans="1:5">
      <c r="A1" s="15">
        <v>4063</v>
      </c>
    </row>
    <row r="2" spans="1:5">
      <c r="A2" s="15" t="s">
        <v>3254</v>
      </c>
    </row>
    <row r="3" spans="1:5">
      <c r="A3" s="16" t="s">
        <v>3255</v>
      </c>
      <c r="B3" t="str">
        <f>""""&amp;A3&amp;""""&amp;","</f>
        <v>"醉易",</v>
      </c>
      <c r="C3" s="19" t="s">
        <v>7193</v>
      </c>
      <c r="D3" s="19" t="str">
        <f>PHONETIC(C3:C203)</f>
        <v>"醉易","紫萱","紫霜","紫南","紫菱","紫蓝","紫翠","紫安","芷天","芷容","芷巧","芷卉","芷荷","之桃","元霜","元绿","元槐","元枫","语雪","语山","语蓉","语琴","语海","语芙","语儿","语蝶","雨雪","雨文","雨梅","雨莲","雨兰","幼丝","幼枫","又菡","友梅","友儿","映萱","映安","迎梦","迎波","易巧","亦丝","亦巧","忆雪","忆文","忆梅","忆枫","以丹","依丝","夜玉","夜梦","夜春","雁荷","雁风","雅彤","雅琴","寻梅","寻冬","雪珍","雪瑶","雪旋","雪卉","笑旋","笑蓝","笑翠","晓亦","晓夏","向梦","香萱","香岚","夏真","夏山","夏兰","惜雪","惜蕊","惜灵","问夏","问蕊","问梅","听筠","听枫","天曼","思松","思菱","水瑶","水彤","书竹","书易","诗桃","诗双","诗珊","诗蕊","山菡","山蝶","若雁","若菱","如风","如冬","如波","秋柔","青雪","青曼","巧蕊","千亦","千柔","千柳","绮琴","绮梅","平萱","平露","沛儿","盼烟","凝雁","凝安","念之","念柏","妙之","妙梦","妙柏","梦之","梦桃","梦琪","梦露","梦凡","曼容","曼荷","曼寒","曼安","绿真","凌文","凌青","凌波","怜阳","怜珊","冷雪","冷荷","乐萱","乐天","乐松","乐枫","静芙","靖柏","寄真","寄文","寄琴","幻天","幻珊","寒天","寒凝","寒梦","寒荷","涵易","涵菱","含玉","含烟","含灵","含蕾","海云","海冬","谷蕊","谷兰","飞珍","飞槐","访云","访烟","访天","访风","凡阳","凡旋","凡梅","凡灵","凡蕾","尔丝","尔柳","尔芙","尔白","孤菱","沛萍","梦柏","从阳","绿海","白梅","秋烟","访旋","元珊","凌旋","依珊","寻凝","幻柏","雨寒","寒安","怀绿","书琴","水香","向彤","曼冬","怜梦","安珊",</v>
      </c>
      <c r="E3" t="s">
        <v>7391</v>
      </c>
    </row>
    <row r="4" spans="1:5">
      <c r="A4" s="16" t="s">
        <v>3256</v>
      </c>
      <c r="B4" t="str">
        <f t="shared" ref="B4:B67" si="0">""""&amp;A4&amp;""""&amp;","</f>
        <v>"紫萱",</v>
      </c>
      <c r="C4" t="s">
        <v>7194</v>
      </c>
    </row>
    <row r="5" spans="1:5">
      <c r="A5" s="16" t="s">
        <v>3257</v>
      </c>
      <c r="B5" t="str">
        <f t="shared" si="0"/>
        <v>"紫霜",</v>
      </c>
      <c r="C5" t="s">
        <v>7195</v>
      </c>
    </row>
    <row r="6" spans="1:5">
      <c r="A6" s="16" t="s">
        <v>3258</v>
      </c>
      <c r="B6" t="str">
        <f t="shared" si="0"/>
        <v>"紫南",</v>
      </c>
      <c r="C6" t="s">
        <v>7196</v>
      </c>
    </row>
    <row r="7" spans="1:5">
      <c r="A7" s="16" t="s">
        <v>3259</v>
      </c>
      <c r="B7" t="str">
        <f t="shared" si="0"/>
        <v>"紫菱",</v>
      </c>
      <c r="C7" t="s">
        <v>7197</v>
      </c>
    </row>
    <row r="8" spans="1:5">
      <c r="A8" s="16" t="s">
        <v>3260</v>
      </c>
      <c r="B8" t="str">
        <f t="shared" si="0"/>
        <v>"紫蓝",</v>
      </c>
      <c r="C8" t="s">
        <v>7198</v>
      </c>
    </row>
    <row r="9" spans="1:5">
      <c r="A9" s="16" t="s">
        <v>3261</v>
      </c>
      <c r="B9" t="str">
        <f t="shared" si="0"/>
        <v>"紫翠",</v>
      </c>
      <c r="C9" t="s">
        <v>7199</v>
      </c>
    </row>
    <row r="10" spans="1:5">
      <c r="A10" s="16" t="s">
        <v>3262</v>
      </c>
      <c r="B10" t="str">
        <f t="shared" si="0"/>
        <v>"紫安",</v>
      </c>
      <c r="C10" t="s">
        <v>7200</v>
      </c>
    </row>
    <row r="11" spans="1:5">
      <c r="A11" s="16" t="s">
        <v>3263</v>
      </c>
      <c r="B11" t="str">
        <f t="shared" si="0"/>
        <v>"芷天",</v>
      </c>
      <c r="C11" t="s">
        <v>7201</v>
      </c>
    </row>
    <row r="12" spans="1:5">
      <c r="A12" s="16" t="s">
        <v>3264</v>
      </c>
      <c r="B12" t="str">
        <f t="shared" si="0"/>
        <v>"芷容",</v>
      </c>
      <c r="C12" t="s">
        <v>7202</v>
      </c>
    </row>
    <row r="13" spans="1:5">
      <c r="A13" s="16" t="s">
        <v>3265</v>
      </c>
      <c r="B13" t="str">
        <f t="shared" si="0"/>
        <v>"芷巧",</v>
      </c>
      <c r="C13" t="s">
        <v>7203</v>
      </c>
    </row>
    <row r="14" spans="1:5">
      <c r="A14" s="16" t="s">
        <v>3266</v>
      </c>
      <c r="B14" t="str">
        <f t="shared" si="0"/>
        <v>"芷卉",</v>
      </c>
      <c r="C14" t="s">
        <v>7204</v>
      </c>
    </row>
    <row r="15" spans="1:5">
      <c r="A15" s="16" t="s">
        <v>3267</v>
      </c>
      <c r="B15" t="str">
        <f t="shared" si="0"/>
        <v>"芷荷",</v>
      </c>
      <c r="C15" t="s">
        <v>7205</v>
      </c>
    </row>
    <row r="16" spans="1:5">
      <c r="A16" s="16" t="s">
        <v>3268</v>
      </c>
      <c r="B16" t="str">
        <f t="shared" si="0"/>
        <v>"之桃",</v>
      </c>
      <c r="C16" t="s">
        <v>7206</v>
      </c>
    </row>
    <row r="17" spans="1:3">
      <c r="A17" s="16" t="s">
        <v>3269</v>
      </c>
      <c r="B17" t="str">
        <f t="shared" si="0"/>
        <v>"元霜",</v>
      </c>
      <c r="C17" t="s">
        <v>7207</v>
      </c>
    </row>
    <row r="18" spans="1:3">
      <c r="A18" s="16" t="s">
        <v>3270</v>
      </c>
      <c r="B18" t="str">
        <f t="shared" si="0"/>
        <v>"元绿",</v>
      </c>
      <c r="C18" t="s">
        <v>7208</v>
      </c>
    </row>
    <row r="19" spans="1:3">
      <c r="A19" s="16" t="s">
        <v>3271</v>
      </c>
      <c r="B19" t="str">
        <f t="shared" si="0"/>
        <v>"元槐",</v>
      </c>
      <c r="C19" t="s">
        <v>7209</v>
      </c>
    </row>
    <row r="20" spans="1:3">
      <c r="A20" s="16" t="s">
        <v>3272</v>
      </c>
      <c r="B20" t="str">
        <f t="shared" si="0"/>
        <v>"元枫",</v>
      </c>
      <c r="C20" t="s">
        <v>7210</v>
      </c>
    </row>
    <row r="21" spans="1:3">
      <c r="A21" s="16" t="s">
        <v>3273</v>
      </c>
      <c r="B21" t="str">
        <f t="shared" si="0"/>
        <v>"语雪",</v>
      </c>
      <c r="C21" t="s">
        <v>7211</v>
      </c>
    </row>
    <row r="22" spans="1:3">
      <c r="A22" s="16" t="s">
        <v>3274</v>
      </c>
      <c r="B22" t="str">
        <f t="shared" si="0"/>
        <v>"语山",</v>
      </c>
      <c r="C22" t="s">
        <v>7212</v>
      </c>
    </row>
    <row r="23" spans="1:3">
      <c r="A23" s="16" t="s">
        <v>3275</v>
      </c>
      <c r="B23" t="str">
        <f t="shared" si="0"/>
        <v>"语蓉",</v>
      </c>
      <c r="C23" t="s">
        <v>7213</v>
      </c>
    </row>
    <row r="24" spans="1:3">
      <c r="A24" s="16" t="s">
        <v>3276</v>
      </c>
      <c r="B24" t="str">
        <f t="shared" si="0"/>
        <v>"语琴",</v>
      </c>
      <c r="C24" t="s">
        <v>7214</v>
      </c>
    </row>
    <row r="25" spans="1:3">
      <c r="A25" s="16" t="s">
        <v>3277</v>
      </c>
      <c r="B25" t="str">
        <f t="shared" si="0"/>
        <v>"语海",</v>
      </c>
      <c r="C25" t="s">
        <v>7215</v>
      </c>
    </row>
    <row r="26" spans="1:3">
      <c r="A26" s="16" t="s">
        <v>3278</v>
      </c>
      <c r="B26" t="str">
        <f t="shared" si="0"/>
        <v>"语芙",</v>
      </c>
      <c r="C26" t="s">
        <v>7216</v>
      </c>
    </row>
    <row r="27" spans="1:3">
      <c r="A27" s="16" t="s">
        <v>3279</v>
      </c>
      <c r="B27" t="str">
        <f t="shared" si="0"/>
        <v>"语儿",</v>
      </c>
      <c r="C27" t="s">
        <v>7217</v>
      </c>
    </row>
    <row r="28" spans="1:3">
      <c r="A28" s="16" t="s">
        <v>3280</v>
      </c>
      <c r="B28" t="str">
        <f t="shared" si="0"/>
        <v>"语蝶",</v>
      </c>
      <c r="C28" t="s">
        <v>7218</v>
      </c>
    </row>
    <row r="29" spans="1:3">
      <c r="A29" s="16" t="s">
        <v>3281</v>
      </c>
      <c r="B29" t="str">
        <f t="shared" si="0"/>
        <v>"雨雪",</v>
      </c>
      <c r="C29" t="s">
        <v>7219</v>
      </c>
    </row>
    <row r="30" spans="1:3">
      <c r="A30" s="16" t="s">
        <v>3282</v>
      </c>
      <c r="B30" t="str">
        <f t="shared" si="0"/>
        <v>"雨文",</v>
      </c>
      <c r="C30" t="s">
        <v>7220</v>
      </c>
    </row>
    <row r="31" spans="1:3">
      <c r="A31" s="16" t="s">
        <v>3283</v>
      </c>
      <c r="B31" t="str">
        <f t="shared" si="0"/>
        <v>"雨梅",</v>
      </c>
      <c r="C31" t="s">
        <v>7221</v>
      </c>
    </row>
    <row r="32" spans="1:3">
      <c r="A32" s="16" t="s">
        <v>3284</v>
      </c>
      <c r="B32" t="str">
        <f t="shared" si="0"/>
        <v>"雨莲",</v>
      </c>
      <c r="C32" t="s">
        <v>7222</v>
      </c>
    </row>
    <row r="33" spans="1:3">
      <c r="A33" s="16" t="s">
        <v>3285</v>
      </c>
      <c r="B33" t="str">
        <f t="shared" si="0"/>
        <v>"雨兰",</v>
      </c>
      <c r="C33" t="s">
        <v>7223</v>
      </c>
    </row>
    <row r="34" spans="1:3">
      <c r="A34" s="16" t="s">
        <v>3286</v>
      </c>
      <c r="B34" t="str">
        <f t="shared" si="0"/>
        <v>"幼丝",</v>
      </c>
      <c r="C34" t="s">
        <v>7224</v>
      </c>
    </row>
    <row r="35" spans="1:3">
      <c r="A35" s="16" t="s">
        <v>3287</v>
      </c>
      <c r="B35" t="str">
        <f t="shared" si="0"/>
        <v>"幼枫",</v>
      </c>
      <c r="C35" t="s">
        <v>7225</v>
      </c>
    </row>
    <row r="36" spans="1:3">
      <c r="A36" s="16" t="s">
        <v>3288</v>
      </c>
      <c r="B36" t="str">
        <f t="shared" si="0"/>
        <v>"又菡",</v>
      </c>
      <c r="C36" t="s">
        <v>7226</v>
      </c>
    </row>
    <row r="37" spans="1:3">
      <c r="A37" s="16" t="s">
        <v>3289</v>
      </c>
      <c r="B37" t="str">
        <f t="shared" si="0"/>
        <v>"友梅",</v>
      </c>
      <c r="C37" t="s">
        <v>7227</v>
      </c>
    </row>
    <row r="38" spans="1:3">
      <c r="A38" s="16" t="s">
        <v>3290</v>
      </c>
      <c r="B38" t="str">
        <f t="shared" si="0"/>
        <v>"友儿",</v>
      </c>
      <c r="C38" t="s">
        <v>7228</v>
      </c>
    </row>
    <row r="39" spans="1:3">
      <c r="A39" s="16" t="s">
        <v>3291</v>
      </c>
      <c r="B39" t="str">
        <f t="shared" si="0"/>
        <v>"映萱",</v>
      </c>
      <c r="C39" t="s">
        <v>7229</v>
      </c>
    </row>
    <row r="40" spans="1:3">
      <c r="A40" s="16" t="s">
        <v>3292</v>
      </c>
      <c r="B40" t="str">
        <f t="shared" si="0"/>
        <v>"映安",</v>
      </c>
      <c r="C40" t="s">
        <v>7230</v>
      </c>
    </row>
    <row r="41" spans="1:3">
      <c r="A41" s="16" t="s">
        <v>3293</v>
      </c>
      <c r="B41" t="str">
        <f t="shared" si="0"/>
        <v>"迎梦",</v>
      </c>
      <c r="C41" t="s">
        <v>7231</v>
      </c>
    </row>
    <row r="42" spans="1:3">
      <c r="A42" s="16" t="s">
        <v>3294</v>
      </c>
      <c r="B42" t="str">
        <f t="shared" si="0"/>
        <v>"迎波",</v>
      </c>
      <c r="C42" t="s">
        <v>7232</v>
      </c>
    </row>
    <row r="43" spans="1:3">
      <c r="A43" s="16" t="s">
        <v>3295</v>
      </c>
      <c r="B43" t="str">
        <f t="shared" si="0"/>
        <v>"易巧",</v>
      </c>
      <c r="C43" t="s">
        <v>7233</v>
      </c>
    </row>
    <row r="44" spans="1:3">
      <c r="A44" s="16" t="s">
        <v>3296</v>
      </c>
      <c r="B44" t="str">
        <f t="shared" si="0"/>
        <v>"亦丝",</v>
      </c>
      <c r="C44" t="s">
        <v>7234</v>
      </c>
    </row>
    <row r="45" spans="1:3">
      <c r="A45" s="16" t="s">
        <v>3297</v>
      </c>
      <c r="B45" t="str">
        <f t="shared" si="0"/>
        <v>"亦巧",</v>
      </c>
      <c r="C45" t="s">
        <v>7235</v>
      </c>
    </row>
    <row r="46" spans="1:3">
      <c r="A46" s="16" t="s">
        <v>3298</v>
      </c>
      <c r="B46" t="str">
        <f t="shared" si="0"/>
        <v>"忆雪",</v>
      </c>
      <c r="C46" t="s">
        <v>7236</v>
      </c>
    </row>
    <row r="47" spans="1:3">
      <c r="A47" s="16" t="s">
        <v>3299</v>
      </c>
      <c r="B47" t="str">
        <f t="shared" si="0"/>
        <v>"忆文",</v>
      </c>
      <c r="C47" t="s">
        <v>7237</v>
      </c>
    </row>
    <row r="48" spans="1:3">
      <c r="A48" s="16" t="s">
        <v>3300</v>
      </c>
      <c r="B48" t="str">
        <f t="shared" si="0"/>
        <v>"忆梅",</v>
      </c>
      <c r="C48" t="s">
        <v>7238</v>
      </c>
    </row>
    <row r="49" spans="1:3">
      <c r="A49" s="16" t="s">
        <v>3301</v>
      </c>
      <c r="B49" t="str">
        <f t="shared" si="0"/>
        <v>"忆枫",</v>
      </c>
      <c r="C49" t="s">
        <v>7239</v>
      </c>
    </row>
    <row r="50" spans="1:3">
      <c r="A50" s="16" t="s">
        <v>3302</v>
      </c>
      <c r="B50" t="str">
        <f t="shared" si="0"/>
        <v>"以丹",</v>
      </c>
      <c r="C50" t="s">
        <v>7240</v>
      </c>
    </row>
    <row r="51" spans="1:3">
      <c r="A51" s="16" t="s">
        <v>3303</v>
      </c>
      <c r="B51" t="str">
        <f t="shared" si="0"/>
        <v>"依丝",</v>
      </c>
      <c r="C51" t="s">
        <v>7241</v>
      </c>
    </row>
    <row r="52" spans="1:3">
      <c r="A52" s="16" t="s">
        <v>3304</v>
      </c>
      <c r="B52" t="str">
        <f t="shared" si="0"/>
        <v>"夜玉",</v>
      </c>
      <c r="C52" t="s">
        <v>7242</v>
      </c>
    </row>
    <row r="53" spans="1:3">
      <c r="A53" s="16" t="s">
        <v>3305</v>
      </c>
      <c r="B53" t="str">
        <f t="shared" si="0"/>
        <v>"夜梦",</v>
      </c>
      <c r="C53" t="s">
        <v>7243</v>
      </c>
    </row>
    <row r="54" spans="1:3">
      <c r="A54" s="16" t="s">
        <v>3306</v>
      </c>
      <c r="B54" t="str">
        <f t="shared" si="0"/>
        <v>"夜春",</v>
      </c>
      <c r="C54" t="s">
        <v>7244</v>
      </c>
    </row>
    <row r="55" spans="1:3">
      <c r="A55" s="16" t="s">
        <v>3307</v>
      </c>
      <c r="B55" t="str">
        <f t="shared" si="0"/>
        <v>"雁荷",</v>
      </c>
      <c r="C55" t="s">
        <v>7245</v>
      </c>
    </row>
    <row r="56" spans="1:3">
      <c r="A56" s="16" t="s">
        <v>3308</v>
      </c>
      <c r="B56" t="str">
        <f t="shared" si="0"/>
        <v>"雁风",</v>
      </c>
      <c r="C56" t="s">
        <v>7246</v>
      </c>
    </row>
    <row r="57" spans="1:3">
      <c r="A57" s="16" t="s">
        <v>3309</v>
      </c>
      <c r="B57" t="str">
        <f t="shared" si="0"/>
        <v>"雅彤",</v>
      </c>
      <c r="C57" t="s">
        <v>7247</v>
      </c>
    </row>
    <row r="58" spans="1:3">
      <c r="A58" s="16" t="s">
        <v>3310</v>
      </c>
      <c r="B58" t="str">
        <f t="shared" si="0"/>
        <v>"雅琴",</v>
      </c>
      <c r="C58" t="s">
        <v>7248</v>
      </c>
    </row>
    <row r="59" spans="1:3">
      <c r="A59" s="16" t="s">
        <v>3311</v>
      </c>
      <c r="B59" t="str">
        <f t="shared" si="0"/>
        <v>"寻梅",</v>
      </c>
      <c r="C59" t="s">
        <v>7249</v>
      </c>
    </row>
    <row r="60" spans="1:3">
      <c r="A60" s="16" t="s">
        <v>3312</v>
      </c>
      <c r="B60" t="str">
        <f t="shared" si="0"/>
        <v>"寻冬",</v>
      </c>
      <c r="C60" t="s">
        <v>7250</v>
      </c>
    </row>
    <row r="61" spans="1:3">
      <c r="A61" s="16" t="s">
        <v>3313</v>
      </c>
      <c r="B61" t="str">
        <f t="shared" si="0"/>
        <v>"雪珍",</v>
      </c>
      <c r="C61" t="s">
        <v>7251</v>
      </c>
    </row>
    <row r="62" spans="1:3">
      <c r="A62" s="16" t="s">
        <v>3314</v>
      </c>
      <c r="B62" t="str">
        <f t="shared" si="0"/>
        <v>"雪瑶",</v>
      </c>
      <c r="C62" t="s">
        <v>7252</v>
      </c>
    </row>
    <row r="63" spans="1:3">
      <c r="A63" s="16" t="s">
        <v>3315</v>
      </c>
      <c r="B63" t="str">
        <f t="shared" si="0"/>
        <v>"雪旋",</v>
      </c>
      <c r="C63" t="s">
        <v>7253</v>
      </c>
    </row>
    <row r="64" spans="1:3">
      <c r="A64" s="16" t="s">
        <v>3316</v>
      </c>
      <c r="B64" t="str">
        <f t="shared" si="0"/>
        <v>"雪卉",</v>
      </c>
      <c r="C64" t="s">
        <v>7254</v>
      </c>
    </row>
    <row r="65" spans="1:3">
      <c r="A65" s="16" t="s">
        <v>3317</v>
      </c>
      <c r="B65" t="str">
        <f t="shared" si="0"/>
        <v>"笑旋",</v>
      </c>
      <c r="C65" t="s">
        <v>7255</v>
      </c>
    </row>
    <row r="66" spans="1:3">
      <c r="A66" s="16" t="s">
        <v>3318</v>
      </c>
      <c r="B66" t="str">
        <f t="shared" si="0"/>
        <v>"笑蓝",</v>
      </c>
      <c r="C66" t="s">
        <v>7256</v>
      </c>
    </row>
    <row r="67" spans="1:3">
      <c r="A67" s="16" t="s">
        <v>3319</v>
      </c>
      <c r="B67" t="str">
        <f t="shared" si="0"/>
        <v>"笑翠",</v>
      </c>
      <c r="C67" t="s">
        <v>7257</v>
      </c>
    </row>
    <row r="68" spans="1:3">
      <c r="A68" s="16" t="s">
        <v>3320</v>
      </c>
      <c r="B68" t="str">
        <f t="shared" ref="B68:B131" si="1">""""&amp;A68&amp;""""&amp;","</f>
        <v>"晓亦",</v>
      </c>
      <c r="C68" t="s">
        <v>7258</v>
      </c>
    </row>
    <row r="69" spans="1:3">
      <c r="A69" s="16" t="s">
        <v>3321</v>
      </c>
      <c r="B69" t="str">
        <f t="shared" si="1"/>
        <v>"晓夏",</v>
      </c>
      <c r="C69" t="s">
        <v>7259</v>
      </c>
    </row>
    <row r="70" spans="1:3">
      <c r="A70" s="16" t="s">
        <v>3322</v>
      </c>
      <c r="B70" t="str">
        <f t="shared" si="1"/>
        <v>"向梦",</v>
      </c>
      <c r="C70" t="s">
        <v>7260</v>
      </c>
    </row>
    <row r="71" spans="1:3">
      <c r="A71" s="16" t="s">
        <v>3323</v>
      </c>
      <c r="B71" t="str">
        <f t="shared" si="1"/>
        <v>"香萱",</v>
      </c>
      <c r="C71" t="s">
        <v>7261</v>
      </c>
    </row>
    <row r="72" spans="1:3">
      <c r="A72" s="16" t="s">
        <v>3324</v>
      </c>
      <c r="B72" t="str">
        <f t="shared" si="1"/>
        <v>"香岚",</v>
      </c>
      <c r="C72" t="s">
        <v>7262</v>
      </c>
    </row>
    <row r="73" spans="1:3">
      <c r="A73" s="16" t="s">
        <v>3325</v>
      </c>
      <c r="B73" t="str">
        <f t="shared" si="1"/>
        <v>"夏真",</v>
      </c>
      <c r="C73" t="s">
        <v>7263</v>
      </c>
    </row>
    <row r="74" spans="1:3">
      <c r="A74" s="16" t="s">
        <v>3326</v>
      </c>
      <c r="B74" t="str">
        <f t="shared" si="1"/>
        <v>"夏山",</v>
      </c>
      <c r="C74" t="s">
        <v>7264</v>
      </c>
    </row>
    <row r="75" spans="1:3">
      <c r="A75" s="16" t="s">
        <v>3327</v>
      </c>
      <c r="B75" t="str">
        <f t="shared" si="1"/>
        <v>"夏兰",</v>
      </c>
      <c r="C75" t="s">
        <v>7265</v>
      </c>
    </row>
    <row r="76" spans="1:3">
      <c r="A76" s="16" t="s">
        <v>3328</v>
      </c>
      <c r="B76" t="str">
        <f t="shared" si="1"/>
        <v>"惜雪",</v>
      </c>
      <c r="C76" t="s">
        <v>7266</v>
      </c>
    </row>
    <row r="77" spans="1:3">
      <c r="A77" s="16" t="s">
        <v>3329</v>
      </c>
      <c r="B77" t="str">
        <f t="shared" si="1"/>
        <v>"惜蕊",</v>
      </c>
      <c r="C77" t="s">
        <v>7267</v>
      </c>
    </row>
    <row r="78" spans="1:3">
      <c r="A78" s="16" t="s">
        <v>3330</v>
      </c>
      <c r="B78" t="str">
        <f t="shared" si="1"/>
        <v>"惜灵",</v>
      </c>
      <c r="C78" t="s">
        <v>7268</v>
      </c>
    </row>
    <row r="79" spans="1:3">
      <c r="A79" s="16" t="s">
        <v>3331</v>
      </c>
      <c r="B79" t="str">
        <f t="shared" si="1"/>
        <v>"问夏",</v>
      </c>
      <c r="C79" t="s">
        <v>7269</v>
      </c>
    </row>
    <row r="80" spans="1:3">
      <c r="A80" s="16" t="s">
        <v>3332</v>
      </c>
      <c r="B80" t="str">
        <f t="shared" si="1"/>
        <v>"问蕊",</v>
      </c>
      <c r="C80" t="s">
        <v>7270</v>
      </c>
    </row>
    <row r="81" spans="1:3">
      <c r="A81" s="16" t="s">
        <v>3333</v>
      </c>
      <c r="B81" t="str">
        <f t="shared" si="1"/>
        <v>"问梅",</v>
      </c>
      <c r="C81" t="s">
        <v>7271</v>
      </c>
    </row>
    <row r="82" spans="1:3">
      <c r="A82" s="16" t="s">
        <v>3334</v>
      </c>
      <c r="B82" t="str">
        <f t="shared" si="1"/>
        <v>"听筠",</v>
      </c>
      <c r="C82" t="s">
        <v>7272</v>
      </c>
    </row>
    <row r="83" spans="1:3">
      <c r="A83" s="16" t="s">
        <v>3335</v>
      </c>
      <c r="B83" t="str">
        <f t="shared" si="1"/>
        <v>"听枫",</v>
      </c>
      <c r="C83" t="s">
        <v>7273</v>
      </c>
    </row>
    <row r="84" spans="1:3">
      <c r="A84" s="16" t="s">
        <v>3336</v>
      </c>
      <c r="B84" t="str">
        <f t="shared" si="1"/>
        <v>"天曼",</v>
      </c>
      <c r="C84" t="s">
        <v>7274</v>
      </c>
    </row>
    <row r="85" spans="1:3">
      <c r="A85" s="16" t="s">
        <v>3337</v>
      </c>
      <c r="B85" t="str">
        <f t="shared" si="1"/>
        <v>"思松",</v>
      </c>
      <c r="C85" t="s">
        <v>7275</v>
      </c>
    </row>
    <row r="86" spans="1:3">
      <c r="A86" s="16" t="s">
        <v>3338</v>
      </c>
      <c r="B86" t="str">
        <f t="shared" si="1"/>
        <v>"思菱",</v>
      </c>
      <c r="C86" t="s">
        <v>7276</v>
      </c>
    </row>
    <row r="87" spans="1:3">
      <c r="A87" s="16" t="s">
        <v>3339</v>
      </c>
      <c r="B87" t="str">
        <f t="shared" si="1"/>
        <v>"水瑶",</v>
      </c>
      <c r="C87" t="s">
        <v>7277</v>
      </c>
    </row>
    <row r="88" spans="1:3">
      <c r="A88" s="16" t="s">
        <v>3340</v>
      </c>
      <c r="B88" t="str">
        <f t="shared" si="1"/>
        <v>"水彤",</v>
      </c>
      <c r="C88" t="s">
        <v>7278</v>
      </c>
    </row>
    <row r="89" spans="1:3">
      <c r="A89" s="16" t="s">
        <v>3341</v>
      </c>
      <c r="B89" t="str">
        <f t="shared" si="1"/>
        <v>"书竹",</v>
      </c>
      <c r="C89" t="s">
        <v>7279</v>
      </c>
    </row>
    <row r="90" spans="1:3">
      <c r="A90" s="16" t="s">
        <v>3342</v>
      </c>
      <c r="B90" t="str">
        <f t="shared" si="1"/>
        <v>"书易",</v>
      </c>
      <c r="C90" t="s">
        <v>7280</v>
      </c>
    </row>
    <row r="91" spans="1:3">
      <c r="A91" s="16" t="s">
        <v>3343</v>
      </c>
      <c r="B91" t="str">
        <f t="shared" si="1"/>
        <v>"诗桃",</v>
      </c>
      <c r="C91" t="s">
        <v>7281</v>
      </c>
    </row>
    <row r="92" spans="1:3">
      <c r="A92" s="16" t="s">
        <v>3344</v>
      </c>
      <c r="B92" t="str">
        <f t="shared" si="1"/>
        <v>"诗双",</v>
      </c>
      <c r="C92" t="s">
        <v>7282</v>
      </c>
    </row>
    <row r="93" spans="1:3">
      <c r="A93" s="16" t="s">
        <v>3345</v>
      </c>
      <c r="B93" t="str">
        <f t="shared" si="1"/>
        <v>"诗珊",</v>
      </c>
      <c r="C93" t="s">
        <v>7283</v>
      </c>
    </row>
    <row r="94" spans="1:3">
      <c r="A94" s="16" t="s">
        <v>3346</v>
      </c>
      <c r="B94" t="str">
        <f t="shared" si="1"/>
        <v>"诗蕊",</v>
      </c>
      <c r="C94" t="s">
        <v>7284</v>
      </c>
    </row>
    <row r="95" spans="1:3">
      <c r="A95" s="16" t="s">
        <v>3347</v>
      </c>
      <c r="B95" t="str">
        <f t="shared" si="1"/>
        <v>"山菡",</v>
      </c>
      <c r="C95" t="s">
        <v>7285</v>
      </c>
    </row>
    <row r="96" spans="1:3">
      <c r="A96" s="16" t="s">
        <v>3348</v>
      </c>
      <c r="B96" t="str">
        <f t="shared" si="1"/>
        <v>"山蝶",</v>
      </c>
      <c r="C96" t="s">
        <v>7286</v>
      </c>
    </row>
    <row r="97" spans="1:3">
      <c r="A97" s="16" t="s">
        <v>3349</v>
      </c>
      <c r="B97" t="str">
        <f t="shared" si="1"/>
        <v>"若雁",</v>
      </c>
      <c r="C97" t="s">
        <v>7287</v>
      </c>
    </row>
    <row r="98" spans="1:3">
      <c r="A98" s="16" t="s">
        <v>3350</v>
      </c>
      <c r="B98" t="str">
        <f t="shared" si="1"/>
        <v>"若菱",</v>
      </c>
      <c r="C98" t="s">
        <v>7288</v>
      </c>
    </row>
    <row r="99" spans="1:3">
      <c r="A99" s="16" t="s">
        <v>3351</v>
      </c>
      <c r="B99" t="str">
        <f t="shared" si="1"/>
        <v>"如风",</v>
      </c>
      <c r="C99" t="s">
        <v>7289</v>
      </c>
    </row>
    <row r="100" spans="1:3">
      <c r="A100" s="16" t="s">
        <v>3352</v>
      </c>
      <c r="B100" t="str">
        <f t="shared" si="1"/>
        <v>"如冬",</v>
      </c>
      <c r="C100" t="s">
        <v>7290</v>
      </c>
    </row>
    <row r="101" spans="1:3">
      <c r="A101" s="16" t="s">
        <v>3353</v>
      </c>
      <c r="B101" t="str">
        <f t="shared" si="1"/>
        <v>"如波",</v>
      </c>
      <c r="C101" t="s">
        <v>7291</v>
      </c>
    </row>
    <row r="102" spans="1:3">
      <c r="A102" s="16" t="s">
        <v>3354</v>
      </c>
      <c r="B102" t="str">
        <f t="shared" si="1"/>
        <v>"秋柔",</v>
      </c>
      <c r="C102" t="s">
        <v>7292</v>
      </c>
    </row>
    <row r="103" spans="1:3">
      <c r="A103" s="16" t="s">
        <v>3355</v>
      </c>
      <c r="B103" t="str">
        <f t="shared" si="1"/>
        <v>"青雪",</v>
      </c>
      <c r="C103" t="s">
        <v>7293</v>
      </c>
    </row>
    <row r="104" spans="1:3">
      <c r="A104" s="16" t="s">
        <v>3356</v>
      </c>
      <c r="B104" t="str">
        <f t="shared" si="1"/>
        <v>"青曼",</v>
      </c>
      <c r="C104" t="s">
        <v>7294</v>
      </c>
    </row>
    <row r="105" spans="1:3">
      <c r="A105" s="16" t="s">
        <v>3357</v>
      </c>
      <c r="B105" t="str">
        <f t="shared" si="1"/>
        <v>"巧蕊",</v>
      </c>
      <c r="C105" t="s">
        <v>7295</v>
      </c>
    </row>
    <row r="106" spans="1:3">
      <c r="A106" s="16" t="s">
        <v>3358</v>
      </c>
      <c r="B106" t="str">
        <f t="shared" si="1"/>
        <v>"千亦",</v>
      </c>
      <c r="C106" t="s">
        <v>7296</v>
      </c>
    </row>
    <row r="107" spans="1:3">
      <c r="A107" s="16" t="s">
        <v>3359</v>
      </c>
      <c r="B107" t="str">
        <f t="shared" si="1"/>
        <v>"千柔",</v>
      </c>
      <c r="C107" t="s">
        <v>7297</v>
      </c>
    </row>
    <row r="108" spans="1:3">
      <c r="A108" s="16" t="s">
        <v>3360</v>
      </c>
      <c r="B108" t="str">
        <f t="shared" si="1"/>
        <v>"千柳",</v>
      </c>
      <c r="C108" t="s">
        <v>7298</v>
      </c>
    </row>
    <row r="109" spans="1:3">
      <c r="A109" s="16" t="s">
        <v>3361</v>
      </c>
      <c r="B109" t="str">
        <f t="shared" si="1"/>
        <v>"绮琴",</v>
      </c>
      <c r="C109" t="s">
        <v>7299</v>
      </c>
    </row>
    <row r="110" spans="1:3">
      <c r="A110" s="16" t="s">
        <v>3362</v>
      </c>
      <c r="B110" t="str">
        <f t="shared" si="1"/>
        <v>"绮梅",</v>
      </c>
      <c r="C110" t="s">
        <v>7300</v>
      </c>
    </row>
    <row r="111" spans="1:3">
      <c r="A111" s="16" t="s">
        <v>3363</v>
      </c>
      <c r="B111" t="str">
        <f t="shared" si="1"/>
        <v>"平萱",</v>
      </c>
      <c r="C111" t="s">
        <v>7301</v>
      </c>
    </row>
    <row r="112" spans="1:3">
      <c r="A112" s="16" t="s">
        <v>3364</v>
      </c>
      <c r="B112" t="str">
        <f t="shared" si="1"/>
        <v>"平露",</v>
      </c>
      <c r="C112" t="s">
        <v>7302</v>
      </c>
    </row>
    <row r="113" spans="1:3">
      <c r="A113" s="16" t="s">
        <v>3365</v>
      </c>
      <c r="B113" t="str">
        <f t="shared" si="1"/>
        <v>"沛儿",</v>
      </c>
      <c r="C113" t="s">
        <v>7303</v>
      </c>
    </row>
    <row r="114" spans="1:3">
      <c r="A114" s="16" t="s">
        <v>3366</v>
      </c>
      <c r="B114" t="str">
        <f t="shared" si="1"/>
        <v>"盼烟",</v>
      </c>
      <c r="C114" t="s">
        <v>7304</v>
      </c>
    </row>
    <row r="115" spans="1:3">
      <c r="A115" s="16" t="s">
        <v>3367</v>
      </c>
      <c r="B115" t="str">
        <f t="shared" si="1"/>
        <v>"凝雁",</v>
      </c>
      <c r="C115" t="s">
        <v>7305</v>
      </c>
    </row>
    <row r="116" spans="1:3">
      <c r="A116" s="16" t="s">
        <v>3368</v>
      </c>
      <c r="B116" t="str">
        <f t="shared" si="1"/>
        <v>"凝安",</v>
      </c>
      <c r="C116" t="s">
        <v>7306</v>
      </c>
    </row>
    <row r="117" spans="1:3">
      <c r="A117" s="16" t="s">
        <v>3369</v>
      </c>
      <c r="B117" t="str">
        <f t="shared" si="1"/>
        <v>"念之",</v>
      </c>
      <c r="C117" t="s">
        <v>7307</v>
      </c>
    </row>
    <row r="118" spans="1:3">
      <c r="A118" s="16" t="s">
        <v>3370</v>
      </c>
      <c r="B118" t="str">
        <f t="shared" si="1"/>
        <v>"念柏",</v>
      </c>
      <c r="C118" t="s">
        <v>7308</v>
      </c>
    </row>
    <row r="119" spans="1:3">
      <c r="A119" s="16" t="s">
        <v>3371</v>
      </c>
      <c r="B119" t="str">
        <f t="shared" si="1"/>
        <v>"妙之",</v>
      </c>
      <c r="C119" t="s">
        <v>7309</v>
      </c>
    </row>
    <row r="120" spans="1:3">
      <c r="A120" s="16" t="s">
        <v>3372</v>
      </c>
      <c r="B120" t="str">
        <f t="shared" si="1"/>
        <v>"妙梦",</v>
      </c>
      <c r="C120" t="s">
        <v>7310</v>
      </c>
    </row>
    <row r="121" spans="1:3">
      <c r="A121" s="16" t="s">
        <v>3373</v>
      </c>
      <c r="B121" t="str">
        <f t="shared" si="1"/>
        <v>"妙柏",</v>
      </c>
      <c r="C121" t="s">
        <v>7311</v>
      </c>
    </row>
    <row r="122" spans="1:3">
      <c r="A122" s="16" t="s">
        <v>3374</v>
      </c>
      <c r="B122" t="str">
        <f t="shared" si="1"/>
        <v>"梦之",</v>
      </c>
      <c r="C122" t="s">
        <v>7312</v>
      </c>
    </row>
    <row r="123" spans="1:3">
      <c r="A123" s="16" t="s">
        <v>3375</v>
      </c>
      <c r="B123" t="str">
        <f t="shared" si="1"/>
        <v>"梦桃",</v>
      </c>
      <c r="C123" t="s">
        <v>7313</v>
      </c>
    </row>
    <row r="124" spans="1:3">
      <c r="A124" s="16" t="s">
        <v>3376</v>
      </c>
      <c r="B124" t="str">
        <f t="shared" si="1"/>
        <v>"梦琪",</v>
      </c>
      <c r="C124" t="s">
        <v>7314</v>
      </c>
    </row>
    <row r="125" spans="1:3">
      <c r="A125" s="16" t="s">
        <v>3377</v>
      </c>
      <c r="B125" t="str">
        <f t="shared" si="1"/>
        <v>"梦露",</v>
      </c>
      <c r="C125" t="s">
        <v>7315</v>
      </c>
    </row>
    <row r="126" spans="1:3">
      <c r="A126" s="16" t="s">
        <v>3378</v>
      </c>
      <c r="B126" t="str">
        <f t="shared" si="1"/>
        <v>"梦凡",</v>
      </c>
      <c r="C126" t="s">
        <v>7316</v>
      </c>
    </row>
    <row r="127" spans="1:3">
      <c r="A127" s="16" t="s">
        <v>3379</v>
      </c>
      <c r="B127" t="str">
        <f t="shared" si="1"/>
        <v>"曼容",</v>
      </c>
      <c r="C127" t="s">
        <v>7317</v>
      </c>
    </row>
    <row r="128" spans="1:3">
      <c r="A128" s="16" t="s">
        <v>3380</v>
      </c>
      <c r="B128" t="str">
        <f t="shared" si="1"/>
        <v>"曼荷",</v>
      </c>
      <c r="C128" t="s">
        <v>7318</v>
      </c>
    </row>
    <row r="129" spans="1:3">
      <c r="A129" s="16" t="s">
        <v>3381</v>
      </c>
      <c r="B129" t="str">
        <f t="shared" si="1"/>
        <v>"曼寒",</v>
      </c>
      <c r="C129" t="s">
        <v>7319</v>
      </c>
    </row>
    <row r="130" spans="1:3">
      <c r="A130" s="16" t="s">
        <v>3382</v>
      </c>
      <c r="B130" t="str">
        <f t="shared" si="1"/>
        <v>"曼安",</v>
      </c>
      <c r="C130" t="s">
        <v>7320</v>
      </c>
    </row>
    <row r="131" spans="1:3">
      <c r="A131" s="16" t="s">
        <v>3383</v>
      </c>
      <c r="B131" t="str">
        <f t="shared" si="1"/>
        <v>"绿真",</v>
      </c>
      <c r="C131" t="s">
        <v>7321</v>
      </c>
    </row>
    <row r="132" spans="1:3">
      <c r="A132" s="16" t="s">
        <v>3384</v>
      </c>
      <c r="B132" t="str">
        <f t="shared" ref="B132:B195" si="2">""""&amp;A132&amp;""""&amp;","</f>
        <v>"凌文",</v>
      </c>
      <c r="C132" t="s">
        <v>7322</v>
      </c>
    </row>
    <row r="133" spans="1:3">
      <c r="A133" s="16" t="s">
        <v>3385</v>
      </c>
      <c r="B133" t="str">
        <f t="shared" si="2"/>
        <v>"凌青",</v>
      </c>
      <c r="C133" t="s">
        <v>7323</v>
      </c>
    </row>
    <row r="134" spans="1:3">
      <c r="A134" s="16" t="s">
        <v>3386</v>
      </c>
      <c r="B134" t="str">
        <f t="shared" si="2"/>
        <v>"凌波",</v>
      </c>
      <c r="C134" t="s">
        <v>7324</v>
      </c>
    </row>
    <row r="135" spans="1:3">
      <c r="A135" s="16" t="s">
        <v>3387</v>
      </c>
      <c r="B135" t="str">
        <f t="shared" si="2"/>
        <v>"怜阳",</v>
      </c>
      <c r="C135" t="s">
        <v>7325</v>
      </c>
    </row>
    <row r="136" spans="1:3">
      <c r="A136" s="16" t="s">
        <v>3388</v>
      </c>
      <c r="B136" t="str">
        <f t="shared" si="2"/>
        <v>"怜珊",</v>
      </c>
      <c r="C136" t="s">
        <v>7326</v>
      </c>
    </row>
    <row r="137" spans="1:3">
      <c r="A137" s="16" t="s">
        <v>3389</v>
      </c>
      <c r="B137" t="str">
        <f t="shared" si="2"/>
        <v>"冷雪",</v>
      </c>
      <c r="C137" t="s">
        <v>7327</v>
      </c>
    </row>
    <row r="138" spans="1:3">
      <c r="A138" s="16" t="s">
        <v>3390</v>
      </c>
      <c r="B138" t="str">
        <f t="shared" si="2"/>
        <v>"冷荷",</v>
      </c>
      <c r="C138" t="s">
        <v>7328</v>
      </c>
    </row>
    <row r="139" spans="1:3">
      <c r="A139" s="16" t="s">
        <v>3391</v>
      </c>
      <c r="B139" t="str">
        <f t="shared" si="2"/>
        <v>"乐萱",</v>
      </c>
      <c r="C139" t="s">
        <v>7329</v>
      </c>
    </row>
    <row r="140" spans="1:3">
      <c r="A140" s="16" t="s">
        <v>901</v>
      </c>
      <c r="B140" t="str">
        <f t="shared" si="2"/>
        <v>"乐天",</v>
      </c>
      <c r="C140" t="s">
        <v>7330</v>
      </c>
    </row>
    <row r="141" spans="1:3">
      <c r="A141" s="16" t="s">
        <v>3392</v>
      </c>
      <c r="B141" t="str">
        <f t="shared" si="2"/>
        <v>"乐松",</v>
      </c>
      <c r="C141" t="s">
        <v>7331</v>
      </c>
    </row>
    <row r="142" spans="1:3">
      <c r="A142" s="16" t="s">
        <v>3393</v>
      </c>
      <c r="B142" t="str">
        <f t="shared" si="2"/>
        <v>"乐枫",</v>
      </c>
      <c r="C142" t="s">
        <v>7332</v>
      </c>
    </row>
    <row r="143" spans="1:3">
      <c r="A143" s="16" t="s">
        <v>3394</v>
      </c>
      <c r="B143" t="str">
        <f t="shared" si="2"/>
        <v>"静芙",</v>
      </c>
      <c r="C143" t="s">
        <v>7333</v>
      </c>
    </row>
    <row r="144" spans="1:3">
      <c r="A144" s="16" t="s">
        <v>3395</v>
      </c>
      <c r="B144" t="str">
        <f t="shared" si="2"/>
        <v>"靖柏",</v>
      </c>
      <c r="C144" t="s">
        <v>7334</v>
      </c>
    </row>
    <row r="145" spans="1:3">
      <c r="A145" s="16" t="s">
        <v>3396</v>
      </c>
      <c r="B145" t="str">
        <f t="shared" si="2"/>
        <v>"寄真",</v>
      </c>
      <c r="C145" t="s">
        <v>7335</v>
      </c>
    </row>
    <row r="146" spans="1:3">
      <c r="A146" s="16" t="s">
        <v>3397</v>
      </c>
      <c r="B146" t="str">
        <f t="shared" si="2"/>
        <v>"寄文",</v>
      </c>
      <c r="C146" t="s">
        <v>7336</v>
      </c>
    </row>
    <row r="147" spans="1:3">
      <c r="A147" s="16" t="s">
        <v>3398</v>
      </c>
      <c r="B147" t="str">
        <f t="shared" si="2"/>
        <v>"寄琴",</v>
      </c>
      <c r="C147" t="s">
        <v>7337</v>
      </c>
    </row>
    <row r="148" spans="1:3">
      <c r="A148" s="16" t="s">
        <v>3399</v>
      </c>
      <c r="B148" t="str">
        <f t="shared" si="2"/>
        <v>"幻天",</v>
      </c>
      <c r="C148" t="s">
        <v>7338</v>
      </c>
    </row>
    <row r="149" spans="1:3">
      <c r="A149" s="16" t="s">
        <v>3400</v>
      </c>
      <c r="B149" t="str">
        <f t="shared" si="2"/>
        <v>"幻珊",</v>
      </c>
      <c r="C149" t="s">
        <v>7339</v>
      </c>
    </row>
    <row r="150" spans="1:3">
      <c r="A150" s="16" t="s">
        <v>3401</v>
      </c>
      <c r="B150" t="str">
        <f t="shared" si="2"/>
        <v>"寒天",</v>
      </c>
      <c r="C150" t="s">
        <v>7340</v>
      </c>
    </row>
    <row r="151" spans="1:3">
      <c r="A151" s="16" t="s">
        <v>3402</v>
      </c>
      <c r="B151" t="str">
        <f t="shared" si="2"/>
        <v>"寒凝",</v>
      </c>
      <c r="C151" t="s">
        <v>7341</v>
      </c>
    </row>
    <row r="152" spans="1:3">
      <c r="A152" s="16" t="s">
        <v>3403</v>
      </c>
      <c r="B152" t="str">
        <f t="shared" si="2"/>
        <v>"寒梦",</v>
      </c>
      <c r="C152" t="s">
        <v>7342</v>
      </c>
    </row>
    <row r="153" spans="1:3">
      <c r="A153" s="16" t="s">
        <v>3404</v>
      </c>
      <c r="B153" t="str">
        <f t="shared" si="2"/>
        <v>"寒荷",</v>
      </c>
      <c r="C153" t="s">
        <v>7343</v>
      </c>
    </row>
    <row r="154" spans="1:3">
      <c r="A154" s="16" t="s">
        <v>3405</v>
      </c>
      <c r="B154" t="str">
        <f t="shared" si="2"/>
        <v>"涵易",</v>
      </c>
      <c r="C154" t="s">
        <v>7344</v>
      </c>
    </row>
    <row r="155" spans="1:3">
      <c r="A155" s="16" t="s">
        <v>3406</v>
      </c>
      <c r="B155" t="str">
        <f t="shared" si="2"/>
        <v>"涵菱",</v>
      </c>
      <c r="C155" t="s">
        <v>7345</v>
      </c>
    </row>
    <row r="156" spans="1:3">
      <c r="A156" s="16" t="s">
        <v>3407</v>
      </c>
      <c r="B156" t="str">
        <f t="shared" si="2"/>
        <v>"含玉",</v>
      </c>
      <c r="C156" t="s">
        <v>7346</v>
      </c>
    </row>
    <row r="157" spans="1:3">
      <c r="A157" s="16" t="s">
        <v>3408</v>
      </c>
      <c r="B157" t="str">
        <f t="shared" si="2"/>
        <v>"含烟",</v>
      </c>
      <c r="C157" t="s">
        <v>7347</v>
      </c>
    </row>
    <row r="158" spans="1:3">
      <c r="A158" s="16" t="s">
        <v>3409</v>
      </c>
      <c r="B158" t="str">
        <f t="shared" si="2"/>
        <v>"含灵",</v>
      </c>
      <c r="C158" t="s">
        <v>7348</v>
      </c>
    </row>
    <row r="159" spans="1:3">
      <c r="A159" s="16" t="s">
        <v>3410</v>
      </c>
      <c r="B159" t="str">
        <f t="shared" si="2"/>
        <v>"含蕾",</v>
      </c>
      <c r="C159" t="s">
        <v>7349</v>
      </c>
    </row>
    <row r="160" spans="1:3">
      <c r="A160" s="16" t="s">
        <v>3411</v>
      </c>
      <c r="B160" t="str">
        <f t="shared" si="2"/>
        <v>"海云",</v>
      </c>
      <c r="C160" t="s">
        <v>7350</v>
      </c>
    </row>
    <row r="161" spans="1:3">
      <c r="A161" s="16" t="s">
        <v>3412</v>
      </c>
      <c r="B161" t="str">
        <f t="shared" si="2"/>
        <v>"海冬",</v>
      </c>
      <c r="C161" t="s">
        <v>7351</v>
      </c>
    </row>
    <row r="162" spans="1:3">
      <c r="A162" s="16" t="s">
        <v>3413</v>
      </c>
      <c r="B162" t="str">
        <f t="shared" si="2"/>
        <v>"谷蕊",</v>
      </c>
      <c r="C162" t="s">
        <v>7352</v>
      </c>
    </row>
    <row r="163" spans="1:3">
      <c r="A163" s="16" t="s">
        <v>3414</v>
      </c>
      <c r="B163" t="str">
        <f t="shared" si="2"/>
        <v>"谷兰",</v>
      </c>
      <c r="C163" t="s">
        <v>7353</v>
      </c>
    </row>
    <row r="164" spans="1:3">
      <c r="A164" s="16" t="s">
        <v>3415</v>
      </c>
      <c r="B164" t="str">
        <f t="shared" si="2"/>
        <v>"飞珍",</v>
      </c>
      <c r="C164" t="s">
        <v>7354</v>
      </c>
    </row>
    <row r="165" spans="1:3">
      <c r="A165" s="16" t="s">
        <v>3416</v>
      </c>
      <c r="B165" t="str">
        <f t="shared" si="2"/>
        <v>"飞槐",</v>
      </c>
      <c r="C165" t="s">
        <v>7355</v>
      </c>
    </row>
    <row r="166" spans="1:3">
      <c r="A166" s="16" t="s">
        <v>3417</v>
      </c>
      <c r="B166" t="str">
        <f t="shared" si="2"/>
        <v>"访云",</v>
      </c>
      <c r="C166" t="s">
        <v>7356</v>
      </c>
    </row>
    <row r="167" spans="1:3">
      <c r="A167" s="16" t="s">
        <v>3418</v>
      </c>
      <c r="B167" t="str">
        <f t="shared" si="2"/>
        <v>"访烟",</v>
      </c>
      <c r="C167" t="s">
        <v>7357</v>
      </c>
    </row>
    <row r="168" spans="1:3">
      <c r="A168" s="16" t="s">
        <v>3419</v>
      </c>
      <c r="B168" t="str">
        <f t="shared" si="2"/>
        <v>"访天",</v>
      </c>
      <c r="C168" t="s">
        <v>7358</v>
      </c>
    </row>
    <row r="169" spans="1:3">
      <c r="A169" s="16" t="s">
        <v>3420</v>
      </c>
      <c r="B169" t="str">
        <f t="shared" si="2"/>
        <v>"访风",</v>
      </c>
      <c r="C169" t="s">
        <v>7359</v>
      </c>
    </row>
    <row r="170" spans="1:3">
      <c r="A170" s="16" t="s">
        <v>3421</v>
      </c>
      <c r="B170" t="str">
        <f t="shared" si="2"/>
        <v>"凡阳",</v>
      </c>
      <c r="C170" t="s">
        <v>7360</v>
      </c>
    </row>
    <row r="171" spans="1:3">
      <c r="A171" s="16" t="s">
        <v>3422</v>
      </c>
      <c r="B171" t="str">
        <f t="shared" si="2"/>
        <v>"凡旋",</v>
      </c>
      <c r="C171" t="s">
        <v>7361</v>
      </c>
    </row>
    <row r="172" spans="1:3">
      <c r="A172" s="16" t="s">
        <v>3423</v>
      </c>
      <c r="B172" t="str">
        <f t="shared" si="2"/>
        <v>"凡梅",</v>
      </c>
      <c r="C172" t="s">
        <v>7362</v>
      </c>
    </row>
    <row r="173" spans="1:3">
      <c r="A173" s="16" t="s">
        <v>3424</v>
      </c>
      <c r="B173" t="str">
        <f t="shared" si="2"/>
        <v>"凡灵",</v>
      </c>
      <c r="C173" t="s">
        <v>7363</v>
      </c>
    </row>
    <row r="174" spans="1:3">
      <c r="A174" s="16" t="s">
        <v>3425</v>
      </c>
      <c r="B174" t="str">
        <f t="shared" si="2"/>
        <v>"凡蕾",</v>
      </c>
      <c r="C174" t="s">
        <v>7364</v>
      </c>
    </row>
    <row r="175" spans="1:3">
      <c r="A175" s="16" t="s">
        <v>3426</v>
      </c>
      <c r="B175" t="str">
        <f t="shared" si="2"/>
        <v>"尔丝",</v>
      </c>
      <c r="C175" t="s">
        <v>7365</v>
      </c>
    </row>
    <row r="176" spans="1:3">
      <c r="A176" s="16" t="s">
        <v>3427</v>
      </c>
      <c r="B176" t="str">
        <f t="shared" si="2"/>
        <v>"尔柳",</v>
      </c>
      <c r="C176" t="s">
        <v>7366</v>
      </c>
    </row>
    <row r="177" spans="1:3">
      <c r="A177" s="16" t="s">
        <v>3428</v>
      </c>
      <c r="B177" t="str">
        <f t="shared" si="2"/>
        <v>"尔芙",</v>
      </c>
      <c r="C177" t="s">
        <v>7367</v>
      </c>
    </row>
    <row r="178" spans="1:3">
      <c r="A178" s="16" t="s">
        <v>3429</v>
      </c>
      <c r="B178" t="str">
        <f t="shared" si="2"/>
        <v>"尔白",</v>
      </c>
      <c r="C178" t="s">
        <v>7368</v>
      </c>
    </row>
    <row r="179" spans="1:3">
      <c r="A179" s="16" t="s">
        <v>3430</v>
      </c>
      <c r="B179" t="str">
        <f t="shared" si="2"/>
        <v>"孤菱",</v>
      </c>
      <c r="C179" t="s">
        <v>7369</v>
      </c>
    </row>
    <row r="180" spans="1:3">
      <c r="A180" s="16" t="s">
        <v>3431</v>
      </c>
      <c r="B180" t="str">
        <f t="shared" si="2"/>
        <v>"沛萍",</v>
      </c>
      <c r="C180" t="s">
        <v>7370</v>
      </c>
    </row>
    <row r="181" spans="1:3">
      <c r="A181" s="16" t="s">
        <v>3432</v>
      </c>
      <c r="B181" t="str">
        <f t="shared" si="2"/>
        <v>"梦柏",</v>
      </c>
      <c r="C181" t="s">
        <v>7371</v>
      </c>
    </row>
    <row r="182" spans="1:3">
      <c r="A182" s="16" t="s">
        <v>3433</v>
      </c>
      <c r="B182" t="str">
        <f t="shared" si="2"/>
        <v>"从阳",</v>
      </c>
      <c r="C182" t="s">
        <v>7372</v>
      </c>
    </row>
    <row r="183" spans="1:3">
      <c r="A183" s="16" t="s">
        <v>3434</v>
      </c>
      <c r="B183" t="str">
        <f t="shared" si="2"/>
        <v>"绿海",</v>
      </c>
      <c r="C183" t="s">
        <v>7373</v>
      </c>
    </row>
    <row r="184" spans="1:3">
      <c r="A184" s="16" t="s">
        <v>3435</v>
      </c>
      <c r="B184" t="str">
        <f t="shared" si="2"/>
        <v>"白梅",</v>
      </c>
      <c r="C184" t="s">
        <v>7374</v>
      </c>
    </row>
    <row r="185" spans="1:3">
      <c r="A185" s="16" t="s">
        <v>3436</v>
      </c>
      <c r="B185" t="str">
        <f t="shared" si="2"/>
        <v>"秋烟",</v>
      </c>
      <c r="C185" t="s">
        <v>7375</v>
      </c>
    </row>
    <row r="186" spans="1:3">
      <c r="A186" s="16" t="s">
        <v>3437</v>
      </c>
      <c r="B186" t="str">
        <f t="shared" si="2"/>
        <v>"访旋",</v>
      </c>
      <c r="C186" t="s">
        <v>7376</v>
      </c>
    </row>
    <row r="187" spans="1:3">
      <c r="A187" s="16" t="s">
        <v>3438</v>
      </c>
      <c r="B187" t="str">
        <f t="shared" si="2"/>
        <v>"元珊",</v>
      </c>
      <c r="C187" t="s">
        <v>7377</v>
      </c>
    </row>
    <row r="188" spans="1:3">
      <c r="A188" s="16" t="s">
        <v>3439</v>
      </c>
      <c r="B188" t="str">
        <f t="shared" si="2"/>
        <v>"凌旋",</v>
      </c>
      <c r="C188" t="s">
        <v>7378</v>
      </c>
    </row>
    <row r="189" spans="1:3">
      <c r="A189" s="16" t="s">
        <v>3440</v>
      </c>
      <c r="B189" t="str">
        <f t="shared" si="2"/>
        <v>"依珊",</v>
      </c>
      <c r="C189" t="s">
        <v>7379</v>
      </c>
    </row>
    <row r="190" spans="1:3">
      <c r="A190" s="16" t="s">
        <v>3441</v>
      </c>
      <c r="B190" t="str">
        <f t="shared" si="2"/>
        <v>"寻凝",</v>
      </c>
      <c r="C190" t="s">
        <v>7380</v>
      </c>
    </row>
    <row r="191" spans="1:3">
      <c r="A191" s="16" t="s">
        <v>3442</v>
      </c>
      <c r="B191" t="str">
        <f t="shared" si="2"/>
        <v>"幻柏",</v>
      </c>
      <c r="C191" t="s">
        <v>7381</v>
      </c>
    </row>
    <row r="192" spans="1:3">
      <c r="A192" s="16" t="s">
        <v>3443</v>
      </c>
      <c r="B192" t="str">
        <f t="shared" si="2"/>
        <v>"雨寒",</v>
      </c>
      <c r="C192" t="s">
        <v>7382</v>
      </c>
    </row>
    <row r="193" spans="1:3">
      <c r="A193" s="16" t="s">
        <v>3444</v>
      </c>
      <c r="B193" t="str">
        <f t="shared" si="2"/>
        <v>"寒安",</v>
      </c>
      <c r="C193" t="s">
        <v>7383</v>
      </c>
    </row>
    <row r="194" spans="1:3">
      <c r="A194" s="16" t="s">
        <v>3445</v>
      </c>
      <c r="B194" t="str">
        <f t="shared" si="2"/>
        <v>"怀绿",</v>
      </c>
      <c r="C194" t="s">
        <v>7384</v>
      </c>
    </row>
    <row r="195" spans="1:3">
      <c r="A195" s="16" t="s">
        <v>3446</v>
      </c>
      <c r="B195" t="str">
        <f t="shared" si="2"/>
        <v>"书琴",</v>
      </c>
      <c r="C195" t="s">
        <v>7385</v>
      </c>
    </row>
    <row r="196" spans="1:3">
      <c r="A196" s="16" t="s">
        <v>3447</v>
      </c>
      <c r="B196" t="str">
        <f t="shared" ref="B196:B259" si="3">""""&amp;A196&amp;""""&amp;","</f>
        <v>"水香",</v>
      </c>
      <c r="C196" t="s">
        <v>7386</v>
      </c>
    </row>
    <row r="197" spans="1:3">
      <c r="A197" s="16" t="s">
        <v>3448</v>
      </c>
      <c r="B197" t="str">
        <f t="shared" si="3"/>
        <v>"向彤",</v>
      </c>
      <c r="C197" t="s">
        <v>7387</v>
      </c>
    </row>
    <row r="198" spans="1:3">
      <c r="A198" s="16" t="s">
        <v>3449</v>
      </c>
      <c r="B198" t="str">
        <f t="shared" si="3"/>
        <v>"曼冬",</v>
      </c>
      <c r="C198" t="s">
        <v>7388</v>
      </c>
    </row>
    <row r="199" spans="1:3">
      <c r="A199" s="16" t="s">
        <v>3450</v>
      </c>
      <c r="B199" t="str">
        <f t="shared" si="3"/>
        <v>"怜梦",</v>
      </c>
      <c r="C199" t="s">
        <v>7389</v>
      </c>
    </row>
    <row r="200" spans="1:3">
      <c r="A200" s="16" t="s">
        <v>3451</v>
      </c>
      <c r="B200" t="str">
        <f t="shared" si="3"/>
        <v>"安珊",</v>
      </c>
      <c r="C200" t="s">
        <v>7390</v>
      </c>
    </row>
    <row r="201" spans="1:3">
      <c r="A201" s="16" t="s">
        <v>3452</v>
      </c>
      <c r="B201" t="str">
        <f t="shared" si="3"/>
        <v>"映阳",</v>
      </c>
    </row>
    <row r="202" spans="1:3">
      <c r="A202" s="16" t="s">
        <v>3453</v>
      </c>
      <c r="B202" t="str">
        <f t="shared" si="3"/>
        <v>"思天",</v>
      </c>
    </row>
    <row r="203" spans="1:3">
      <c r="A203" s="16" t="s">
        <v>3454</v>
      </c>
      <c r="B203" t="str">
        <f t="shared" si="3"/>
        <v>"初珍",</v>
      </c>
    </row>
    <row r="204" spans="1:3">
      <c r="A204" s="16" t="s">
        <v>3455</v>
      </c>
      <c r="B204" t="str">
        <f t="shared" si="3"/>
        <v>"冷珍",</v>
      </c>
    </row>
    <row r="205" spans="1:3">
      <c r="A205" s="16" t="s">
        <v>3456</v>
      </c>
      <c r="B205" t="str">
        <f t="shared" si="3"/>
        <v>"海安",</v>
      </c>
    </row>
    <row r="206" spans="1:3">
      <c r="A206" s="16" t="s">
        <v>3457</v>
      </c>
      <c r="B206" t="str">
        <f t="shared" si="3"/>
        <v>"从彤",</v>
      </c>
    </row>
    <row r="207" spans="1:3">
      <c r="A207" s="16" t="s">
        <v>3458</v>
      </c>
      <c r="B207" t="str">
        <f t="shared" si="3"/>
        <v>"灵珊",</v>
      </c>
    </row>
    <row r="208" spans="1:3">
      <c r="A208" s="16" t="s">
        <v>3459</v>
      </c>
      <c r="B208" t="str">
        <f t="shared" si="3"/>
        <v>"夏彤",</v>
      </c>
    </row>
    <row r="209" spans="1:2">
      <c r="A209" s="16" t="s">
        <v>3460</v>
      </c>
      <c r="B209" t="str">
        <f t="shared" si="3"/>
        <v>"映菡",</v>
      </c>
    </row>
    <row r="210" spans="1:2">
      <c r="A210" s="16" t="s">
        <v>3461</v>
      </c>
      <c r="B210" t="str">
        <f t="shared" si="3"/>
        <v>"青筠",</v>
      </c>
    </row>
    <row r="211" spans="1:2">
      <c r="A211" s="16" t="s">
        <v>3462</v>
      </c>
      <c r="B211" t="str">
        <f t="shared" si="3"/>
        <v>"易真",</v>
      </c>
    </row>
    <row r="212" spans="1:2">
      <c r="A212" s="16" t="s">
        <v>3463</v>
      </c>
      <c r="B212" t="str">
        <f t="shared" si="3"/>
        <v>"幼荷",</v>
      </c>
    </row>
    <row r="213" spans="1:2">
      <c r="A213" s="16" t="s">
        <v>3464</v>
      </c>
      <c r="B213" t="str">
        <f t="shared" si="3"/>
        <v>"冷霜",</v>
      </c>
    </row>
    <row r="214" spans="1:2">
      <c r="A214" s="16" t="s">
        <v>3465</v>
      </c>
      <c r="B214" t="str">
        <f t="shared" si="3"/>
        <v>"凝旋",</v>
      </c>
    </row>
    <row r="215" spans="1:2">
      <c r="A215" s="16" t="s">
        <v>3466</v>
      </c>
      <c r="B215" t="str">
        <f t="shared" si="3"/>
        <v>"夜柳",</v>
      </c>
    </row>
    <row r="216" spans="1:2">
      <c r="A216" s="16" t="s">
        <v>3467</v>
      </c>
      <c r="B216" t="str">
        <f t="shared" si="3"/>
        <v>"紫文",</v>
      </c>
    </row>
    <row r="217" spans="1:2">
      <c r="A217" s="16" t="s">
        <v>3468</v>
      </c>
      <c r="B217" t="str">
        <f t="shared" si="3"/>
        <v>"凡桃",</v>
      </c>
    </row>
    <row r="218" spans="1:2">
      <c r="A218" s="16" t="s">
        <v>3469</v>
      </c>
      <c r="B218" t="str">
        <f t="shared" si="3"/>
        <v>"醉蝶",</v>
      </c>
    </row>
    <row r="219" spans="1:2">
      <c r="A219" s="16" t="s">
        <v>3470</v>
      </c>
      <c r="B219" t="str">
        <f t="shared" si="3"/>
        <v>"从云",</v>
      </c>
    </row>
    <row r="220" spans="1:2">
      <c r="A220" s="16" t="s">
        <v>3471</v>
      </c>
      <c r="B220" t="str">
        <f t="shared" si="3"/>
        <v>"冰萍",</v>
      </c>
    </row>
    <row r="221" spans="1:2">
      <c r="A221" s="16" t="s">
        <v>3472</v>
      </c>
      <c r="B221" t="str">
        <f t="shared" si="3"/>
        <v>"小萱",</v>
      </c>
    </row>
    <row r="222" spans="1:2">
      <c r="A222" s="16" t="s">
        <v>3473</v>
      </c>
      <c r="B222" t="str">
        <f t="shared" si="3"/>
        <v>"白筠",</v>
      </c>
    </row>
    <row r="223" spans="1:2">
      <c r="A223" s="16" t="s">
        <v>3474</v>
      </c>
      <c r="B223" t="str">
        <f t="shared" si="3"/>
        <v>"依云",</v>
      </c>
    </row>
    <row r="224" spans="1:2">
      <c r="A224" s="16" t="s">
        <v>3475</v>
      </c>
      <c r="B224" t="str">
        <f t="shared" si="3"/>
        <v>"元柏",</v>
      </c>
    </row>
    <row r="225" spans="1:2">
      <c r="A225" s="16" t="s">
        <v>3476</v>
      </c>
      <c r="B225" t="str">
        <f t="shared" si="3"/>
        <v>"丹烟",</v>
      </c>
    </row>
    <row r="226" spans="1:2">
      <c r="A226" s="16" t="s">
        <v>3477</v>
      </c>
      <c r="B226" t="str">
        <f t="shared" si="3"/>
        <v>"念云",</v>
      </c>
    </row>
    <row r="227" spans="1:2">
      <c r="A227" s="16" t="s">
        <v>3478</v>
      </c>
      <c r="B227" t="str">
        <f t="shared" si="3"/>
        <v>"易蓉",</v>
      </c>
    </row>
    <row r="228" spans="1:2">
      <c r="A228" s="16" t="s">
        <v>3479</v>
      </c>
      <c r="B228" t="str">
        <f t="shared" si="3"/>
        <v>"青易",</v>
      </c>
    </row>
    <row r="229" spans="1:2">
      <c r="A229" s="16" t="s">
        <v>3480</v>
      </c>
      <c r="B229" t="str">
        <f t="shared" si="3"/>
        <v>"友卉",</v>
      </c>
    </row>
    <row r="230" spans="1:2">
      <c r="A230" s="16" t="s">
        <v>3481</v>
      </c>
      <c r="B230" t="str">
        <f t="shared" si="3"/>
        <v>"若山",</v>
      </c>
    </row>
    <row r="231" spans="1:2">
      <c r="A231" s="16" t="s">
        <v>3482</v>
      </c>
      <c r="B231" t="str">
        <f t="shared" si="3"/>
        <v>"涵柳",</v>
      </c>
    </row>
    <row r="232" spans="1:2">
      <c r="A232" s="16" t="s">
        <v>3483</v>
      </c>
      <c r="B232" t="str">
        <f t="shared" si="3"/>
        <v>"映菱",</v>
      </c>
    </row>
    <row r="233" spans="1:2">
      <c r="A233" s="16" t="s">
        <v>3484</v>
      </c>
      <c r="B233" t="str">
        <f t="shared" si="3"/>
        <v>"依凝",</v>
      </c>
    </row>
    <row r="234" spans="1:2">
      <c r="A234" s="16" t="s">
        <v>3485</v>
      </c>
      <c r="B234" t="str">
        <f t="shared" si="3"/>
        <v>"怜南",</v>
      </c>
    </row>
    <row r="235" spans="1:2">
      <c r="A235" s="16" t="s">
        <v>3486</v>
      </c>
      <c r="B235" t="str">
        <f t="shared" si="3"/>
        <v>"水儿",</v>
      </c>
    </row>
    <row r="236" spans="1:2">
      <c r="A236" s="16" t="s">
        <v>3487</v>
      </c>
      <c r="B236" t="str">
        <f t="shared" si="3"/>
        <v>"从筠",</v>
      </c>
    </row>
    <row r="237" spans="1:2">
      <c r="A237" s="16" t="s">
        <v>3488</v>
      </c>
      <c r="B237" t="str">
        <f t="shared" si="3"/>
        <v>"千秋",</v>
      </c>
    </row>
    <row r="238" spans="1:2">
      <c r="A238" s="16" t="s">
        <v>3489</v>
      </c>
      <c r="B238" t="str">
        <f t="shared" si="3"/>
        <v>"代芙",</v>
      </c>
    </row>
    <row r="239" spans="1:2">
      <c r="A239" s="16" t="s">
        <v>3490</v>
      </c>
      <c r="B239" t="str">
        <f t="shared" si="3"/>
        <v>"之卉",</v>
      </c>
    </row>
    <row r="240" spans="1:2">
      <c r="A240" s="16" t="s">
        <v>3491</v>
      </c>
      <c r="B240" t="str">
        <f t="shared" si="3"/>
        <v>"幻丝",</v>
      </c>
    </row>
    <row r="241" spans="1:2">
      <c r="A241" s="16" t="s">
        <v>3492</v>
      </c>
      <c r="B241" t="str">
        <f t="shared" si="3"/>
        <v>"书瑶",</v>
      </c>
    </row>
    <row r="242" spans="1:2">
      <c r="A242" s="16" t="s">
        <v>3493</v>
      </c>
      <c r="B242" t="str">
        <f t="shared" si="3"/>
        <v>"含之",</v>
      </c>
    </row>
    <row r="243" spans="1:2">
      <c r="A243" s="16" t="s">
        <v>3494</v>
      </c>
      <c r="B243" t="str">
        <f t="shared" si="3"/>
        <v>"雪珊",</v>
      </c>
    </row>
    <row r="244" spans="1:2">
      <c r="A244" s="16" t="s">
        <v>3495</v>
      </c>
      <c r="B244" t="str">
        <f t="shared" si="3"/>
        <v>"海之",</v>
      </c>
    </row>
    <row r="245" spans="1:2">
      <c r="A245" s="16" t="s">
        <v>3496</v>
      </c>
      <c r="B245" t="str">
        <f t="shared" si="3"/>
        <v>"寄云",</v>
      </c>
    </row>
    <row r="246" spans="1:2">
      <c r="A246" s="16" t="s">
        <v>3497</v>
      </c>
      <c r="B246" t="str">
        <f t="shared" si="3"/>
        <v>"盼海",</v>
      </c>
    </row>
    <row r="247" spans="1:2">
      <c r="A247" s="16" t="s">
        <v>3498</v>
      </c>
      <c r="B247" t="str">
        <f t="shared" si="3"/>
        <v>"谷梦",</v>
      </c>
    </row>
    <row r="248" spans="1:2">
      <c r="A248" s="16" t="s">
        <v>3499</v>
      </c>
      <c r="B248" t="str">
        <f t="shared" si="3"/>
        <v>"雁兰",</v>
      </c>
    </row>
    <row r="249" spans="1:2">
      <c r="A249" s="16" t="s">
        <v>3500</v>
      </c>
      <c r="B249" t="str">
        <f t="shared" si="3"/>
        <v>"晓灵",</v>
      </c>
    </row>
    <row r="250" spans="1:2">
      <c r="A250" s="16" t="s">
        <v>3501</v>
      </c>
      <c r="B250" t="str">
        <f t="shared" si="3"/>
        <v>"向珊",</v>
      </c>
    </row>
    <row r="251" spans="1:2">
      <c r="A251" s="16" t="s">
        <v>3502</v>
      </c>
      <c r="B251" t="str">
        <f t="shared" si="3"/>
        <v>"宛筠",</v>
      </c>
    </row>
    <row r="252" spans="1:2">
      <c r="A252" s="16" t="s">
        <v>3503</v>
      </c>
      <c r="B252" t="str">
        <f t="shared" si="3"/>
        <v>"笑南",</v>
      </c>
    </row>
    <row r="253" spans="1:2">
      <c r="A253" s="16" t="s">
        <v>3504</v>
      </c>
      <c r="B253" t="str">
        <f t="shared" si="3"/>
        <v>"梦容",</v>
      </c>
    </row>
    <row r="254" spans="1:2">
      <c r="A254" s="16" t="s">
        <v>3505</v>
      </c>
      <c r="B254" t="str">
        <f t="shared" si="3"/>
        <v>"寄柔",</v>
      </c>
    </row>
    <row r="255" spans="1:2">
      <c r="A255" s="16" t="s">
        <v>3506</v>
      </c>
      <c r="B255" t="str">
        <f t="shared" si="3"/>
        <v>"静枫",</v>
      </c>
    </row>
    <row r="256" spans="1:2">
      <c r="A256" s="16" t="s">
        <v>3507</v>
      </c>
      <c r="B256" t="str">
        <f t="shared" si="3"/>
        <v>"尔容",</v>
      </c>
    </row>
    <row r="257" spans="1:2">
      <c r="A257" s="16" t="s">
        <v>3508</v>
      </c>
      <c r="B257" t="str">
        <f t="shared" si="3"/>
        <v>"沛蓝",</v>
      </c>
    </row>
    <row r="258" spans="1:2">
      <c r="A258" s="16" t="s">
        <v>3509</v>
      </c>
      <c r="B258" t="str">
        <f t="shared" si="3"/>
        <v>"宛海",</v>
      </c>
    </row>
    <row r="259" spans="1:2">
      <c r="A259" s="16" t="s">
        <v>3510</v>
      </c>
      <c r="B259" t="str">
        <f t="shared" si="3"/>
        <v>"迎彤",</v>
      </c>
    </row>
    <row r="260" spans="1:2">
      <c r="A260" s="16" t="s">
        <v>3511</v>
      </c>
      <c r="B260" t="str">
        <f t="shared" ref="B260:B274" si="4">""""&amp;A260&amp;""""&amp;","</f>
        <v>"梦易",</v>
      </c>
    </row>
    <row r="261" spans="1:2">
      <c r="A261" s="16" t="s">
        <v>3512</v>
      </c>
      <c r="B261" t="str">
        <f t="shared" si="4"/>
        <v>"惜海",</v>
      </c>
    </row>
    <row r="262" spans="1:2">
      <c r="A262" s="16" t="s">
        <v>3513</v>
      </c>
      <c r="B262" t="str">
        <f t="shared" si="4"/>
        <v>"灵阳",</v>
      </c>
    </row>
    <row r="263" spans="1:2">
      <c r="A263" s="16" t="s">
        <v>3514</v>
      </c>
      <c r="B263" t="str">
        <f t="shared" si="4"/>
        <v>"念寒",</v>
      </c>
    </row>
    <row r="264" spans="1:2">
      <c r="A264" s="16" t="s">
        <v>3515</v>
      </c>
      <c r="B264" t="str">
        <f t="shared" si="4"/>
        <v>"采梦",</v>
      </c>
    </row>
    <row r="265" spans="1:2">
      <c r="A265" s="16" t="s">
        <v>3516</v>
      </c>
      <c r="B265" t="str">
        <f t="shared" si="4"/>
        <v>"夜绿",</v>
      </c>
    </row>
    <row r="266" spans="1:2">
      <c r="A266" s="16" t="s">
        <v>3517</v>
      </c>
      <c r="B266" t="str">
        <f t="shared" si="4"/>
        <v>"又亦",</v>
      </c>
    </row>
    <row r="267" spans="1:2">
      <c r="A267" s="16" t="s">
        <v>3518</v>
      </c>
      <c r="B267" t="str">
        <f t="shared" si="4"/>
        <v>"梦山",</v>
      </c>
    </row>
    <row r="268" spans="1:2">
      <c r="A268" s="16" t="s">
        <v>3519</v>
      </c>
      <c r="B268" t="str">
        <f t="shared" si="4"/>
        <v>"醉波",</v>
      </c>
    </row>
    <row r="269" spans="1:2">
      <c r="A269" s="16" t="s">
        <v>3520</v>
      </c>
      <c r="B269" t="str">
        <f t="shared" si="4"/>
        <v>"慕晴",</v>
      </c>
    </row>
    <row r="270" spans="1:2">
      <c r="A270" s="16" t="s">
        <v>3521</v>
      </c>
      <c r="B270" t="str">
        <f t="shared" si="4"/>
        <v>"安彤",</v>
      </c>
    </row>
    <row r="271" spans="1:2">
      <c r="A271" s="16" t="s">
        <v>3522</v>
      </c>
      <c r="B271" t="str">
        <f t="shared" si="4"/>
        <v>"半烟",</v>
      </c>
    </row>
    <row r="272" spans="1:2">
      <c r="A272" s="16" t="s">
        <v>3523</v>
      </c>
      <c r="B272" t="str">
        <f t="shared" si="4"/>
        <v>"翠桃",</v>
      </c>
    </row>
    <row r="273" spans="1:2">
      <c r="A273" s="16" t="s">
        <v>3524</v>
      </c>
      <c r="B273" t="str">
        <f t="shared" si="4"/>
        <v>"书蝶",</v>
      </c>
    </row>
    <row r="274" spans="1:2">
      <c r="A274" s="16" t="s">
        <v>3525</v>
      </c>
      <c r="B274" t="str">
        <f t="shared" si="4"/>
        <v>"寻云",</v>
      </c>
    </row>
    <row r="275" spans="1:2">
      <c r="A275" s="16" t="s">
        <v>3526</v>
      </c>
      <c r="B275" t="str">
        <f>""""&amp;A275&amp;""""&amp;","</f>
        <v>"冰绿",</v>
      </c>
    </row>
    <row r="276" spans="1:2">
      <c r="A276" s="16" t="s">
        <v>3527</v>
      </c>
      <c r="B276" t="str">
        <f t="shared" ref="B276:B334" si="5">""""&amp;A276&amp;""""&amp;","</f>
        <v>"山雁",</v>
      </c>
    </row>
    <row r="277" spans="1:2">
      <c r="A277" s="16" t="s">
        <v>3528</v>
      </c>
      <c r="B277" t="str">
        <f t="shared" si="5"/>
        <v>"南莲",</v>
      </c>
    </row>
    <row r="278" spans="1:2">
      <c r="A278" s="16" t="s">
        <v>3529</v>
      </c>
      <c r="B278" t="str">
        <f t="shared" si="5"/>
        <v>"夜梅",</v>
      </c>
    </row>
    <row r="279" spans="1:2">
      <c r="A279" s="16" t="s">
        <v>3530</v>
      </c>
      <c r="B279" t="str">
        <f t="shared" si="5"/>
        <v>"翠阳",</v>
      </c>
    </row>
    <row r="280" spans="1:2">
      <c r="A280" s="16" t="s">
        <v>3531</v>
      </c>
      <c r="B280" t="str">
        <f t="shared" si="5"/>
        <v>"芷文",</v>
      </c>
    </row>
    <row r="281" spans="1:2">
      <c r="A281" s="16" t="s">
        <v>3532</v>
      </c>
      <c r="B281" t="str">
        <f t="shared" si="5"/>
        <v>"南露",</v>
      </c>
    </row>
    <row r="282" spans="1:2">
      <c r="A282" s="16" t="s">
        <v>3533</v>
      </c>
      <c r="B282" t="str">
        <f t="shared" si="5"/>
        <v>"向真",</v>
      </c>
    </row>
    <row r="283" spans="1:2">
      <c r="A283" s="16" t="s">
        <v>3534</v>
      </c>
      <c r="B283" t="str">
        <f t="shared" si="5"/>
        <v>"又晴",</v>
      </c>
    </row>
    <row r="284" spans="1:2">
      <c r="A284" s="16" t="s">
        <v>3535</v>
      </c>
      <c r="B284" t="str">
        <f t="shared" si="5"/>
        <v>"又蓝",</v>
      </c>
    </row>
    <row r="285" spans="1:2">
      <c r="A285" s="16" t="s">
        <v>3536</v>
      </c>
      <c r="B285" t="str">
        <f t="shared" si="5"/>
        <v>"雅旋",</v>
      </c>
    </row>
    <row r="286" spans="1:2">
      <c r="A286" s="16" t="s">
        <v>3537</v>
      </c>
      <c r="B286" t="str">
        <f t="shared" si="5"/>
        <v>"千儿",</v>
      </c>
    </row>
    <row r="287" spans="1:2">
      <c r="A287" s="16" t="s">
        <v>3538</v>
      </c>
      <c r="B287" t="str">
        <f t="shared" si="5"/>
        <v>"听安",</v>
      </c>
    </row>
    <row r="288" spans="1:2">
      <c r="A288" s="16" t="s">
        <v>3539</v>
      </c>
      <c r="B288" t="str">
        <f t="shared" si="5"/>
        <v>"凌蝶",</v>
      </c>
    </row>
    <row r="289" spans="1:2">
      <c r="A289" s="16" t="s">
        <v>3540</v>
      </c>
      <c r="B289" t="str">
        <f t="shared" si="5"/>
        <v>"向露",</v>
      </c>
    </row>
    <row r="290" spans="1:2">
      <c r="A290" s="16" t="s">
        <v>3541</v>
      </c>
      <c r="B290" t="str">
        <f t="shared" si="5"/>
        <v>"从凝",</v>
      </c>
    </row>
    <row r="291" spans="1:2">
      <c r="A291" s="16" t="s">
        <v>3542</v>
      </c>
      <c r="B291" t="str">
        <f t="shared" si="5"/>
        <v>"雨双",</v>
      </c>
    </row>
    <row r="292" spans="1:2">
      <c r="A292" s="16" t="s">
        <v>3543</v>
      </c>
      <c r="B292" t="str">
        <f t="shared" si="5"/>
        <v>"依白",</v>
      </c>
    </row>
    <row r="293" spans="1:2">
      <c r="A293" s="16" t="s">
        <v>3544</v>
      </c>
      <c r="B293" t="str">
        <f t="shared" si="5"/>
        <v>"以筠",</v>
      </c>
    </row>
    <row r="294" spans="1:2">
      <c r="A294" s="16" t="s">
        <v>3545</v>
      </c>
      <c r="B294" t="str">
        <f t="shared" si="5"/>
        <v>"含巧",</v>
      </c>
    </row>
    <row r="295" spans="1:2">
      <c r="A295" s="16" t="s">
        <v>3546</v>
      </c>
      <c r="B295" t="str">
        <f t="shared" si="5"/>
        <v>"晓瑶",</v>
      </c>
    </row>
    <row r="296" spans="1:2">
      <c r="A296" s="16" t="s">
        <v>3547</v>
      </c>
      <c r="B296" t="str">
        <f t="shared" si="5"/>
        <v>"忆山",</v>
      </c>
    </row>
    <row r="297" spans="1:2">
      <c r="A297" s="16" t="s">
        <v>3548</v>
      </c>
      <c r="B297" t="str">
        <f t="shared" si="5"/>
        <v>"以莲",</v>
      </c>
    </row>
    <row r="298" spans="1:2">
      <c r="A298" s="16" t="s">
        <v>3549</v>
      </c>
      <c r="B298" t="str">
        <f t="shared" si="5"/>
        <v>"冰海",</v>
      </c>
    </row>
    <row r="299" spans="1:2">
      <c r="A299" s="16" t="s">
        <v>3550</v>
      </c>
      <c r="B299" t="str">
        <f t="shared" si="5"/>
        <v>"盼芙",</v>
      </c>
    </row>
    <row r="300" spans="1:2">
      <c r="A300" s="16" t="s">
        <v>3551</v>
      </c>
      <c r="B300" t="str">
        <f t="shared" si="5"/>
        <v>"冰珍",</v>
      </c>
    </row>
    <row r="301" spans="1:2">
      <c r="A301" s="16" t="s">
        <v>3552</v>
      </c>
      <c r="B301" t="str">
        <f t="shared" si="5"/>
        <v>"半双",</v>
      </c>
    </row>
    <row r="302" spans="1:2">
      <c r="A302" s="16" t="s">
        <v>3553</v>
      </c>
      <c r="B302" t="str">
        <f t="shared" si="5"/>
        <v>"以冬",</v>
      </c>
    </row>
    <row r="303" spans="1:2">
      <c r="A303" s="16" t="s">
        <v>3554</v>
      </c>
      <c r="B303" t="str">
        <f t="shared" si="5"/>
        <v>"千凝",</v>
      </c>
    </row>
    <row r="304" spans="1:2">
      <c r="A304" s="16" t="s">
        <v>3555</v>
      </c>
      <c r="B304" t="str">
        <f t="shared" si="5"/>
        <v>"笑阳",</v>
      </c>
    </row>
    <row r="305" spans="1:2">
      <c r="A305" s="16" t="s">
        <v>3556</v>
      </c>
      <c r="B305" t="str">
        <f t="shared" si="5"/>
        <v>"香菱",</v>
      </c>
    </row>
    <row r="306" spans="1:2">
      <c r="A306" s="16" t="s">
        <v>3557</v>
      </c>
      <c r="B306" t="str">
        <f t="shared" si="5"/>
        <v>"友蕊",</v>
      </c>
    </row>
    <row r="307" spans="1:2">
      <c r="A307" s="16" t="s">
        <v>3558</v>
      </c>
      <c r="B307" t="str">
        <f t="shared" si="5"/>
        <v>"若云",</v>
      </c>
    </row>
    <row r="308" spans="1:2">
      <c r="A308" s="16" t="s">
        <v>3559</v>
      </c>
      <c r="B308" t="str">
        <f t="shared" si="5"/>
        <v>"天晴",</v>
      </c>
    </row>
    <row r="309" spans="1:2">
      <c r="A309" s="16" t="s">
        <v>3560</v>
      </c>
      <c r="B309" t="str">
        <f t="shared" si="5"/>
        <v>"笑珊",</v>
      </c>
    </row>
    <row r="310" spans="1:2">
      <c r="A310" s="16" t="s">
        <v>3561</v>
      </c>
      <c r="B310" t="str">
        <f t="shared" si="5"/>
        <v>"凡霜",</v>
      </c>
    </row>
    <row r="311" spans="1:2">
      <c r="A311" s="16" t="s">
        <v>3562</v>
      </c>
      <c r="B311" t="str">
        <f t="shared" si="5"/>
        <v>"南珍",</v>
      </c>
    </row>
    <row r="312" spans="1:2">
      <c r="A312" s="16" t="s">
        <v>3563</v>
      </c>
      <c r="B312" t="str">
        <f t="shared" si="5"/>
        <v>"晓霜",</v>
      </c>
    </row>
    <row r="313" spans="1:2">
      <c r="A313" s="16" t="s">
        <v>3564</v>
      </c>
      <c r="B313" t="str">
        <f t="shared" si="5"/>
        <v>"芷云",</v>
      </c>
    </row>
    <row r="314" spans="1:2">
      <c r="A314" s="16" t="s">
        <v>3565</v>
      </c>
      <c r="B314" t="str">
        <f t="shared" si="5"/>
        <v>"谷芹",</v>
      </c>
    </row>
    <row r="315" spans="1:2">
      <c r="A315" s="16" t="s">
        <v>3566</v>
      </c>
      <c r="B315" t="str">
        <f t="shared" si="5"/>
        <v>"芷蝶",</v>
      </c>
    </row>
    <row r="316" spans="1:2">
      <c r="A316" s="16" t="s">
        <v>3567</v>
      </c>
      <c r="B316" t="str">
        <f t="shared" si="5"/>
        <v>"雨柏",</v>
      </c>
    </row>
    <row r="317" spans="1:2">
      <c r="A317" s="16" t="s">
        <v>3568</v>
      </c>
      <c r="B317" t="str">
        <f t="shared" si="5"/>
        <v>"之云",</v>
      </c>
    </row>
    <row r="318" spans="1:2">
      <c r="A318" s="16" t="s">
        <v>3569</v>
      </c>
      <c r="B318" t="str">
        <f t="shared" si="5"/>
        <v>"靖巧",</v>
      </c>
    </row>
    <row r="319" spans="1:2">
      <c r="A319" s="16" t="s">
        <v>3570</v>
      </c>
      <c r="B319" t="str">
        <f t="shared" si="5"/>
        <v>"寄翠",</v>
      </c>
    </row>
    <row r="320" spans="1:2">
      <c r="A320" s="16" t="s">
        <v>3571</v>
      </c>
      <c r="B320" t="str">
        <f t="shared" si="5"/>
        <v>"涵菡",</v>
      </c>
    </row>
    <row r="321" spans="1:2">
      <c r="A321" s="16" t="s">
        <v>3572</v>
      </c>
      <c r="B321" t="str">
        <f t="shared" si="5"/>
        <v>"雁卉",</v>
      </c>
    </row>
    <row r="322" spans="1:2">
      <c r="A322" s="16" t="s">
        <v>3573</v>
      </c>
      <c r="B322" t="str">
        <f t="shared" si="5"/>
        <v>"涵山",</v>
      </c>
    </row>
    <row r="323" spans="1:2">
      <c r="A323" s="16" t="s">
        <v>3574</v>
      </c>
      <c r="B323" t="str">
        <f t="shared" si="5"/>
        <v>"念薇",</v>
      </c>
    </row>
    <row r="324" spans="1:2">
      <c r="A324" s="16" t="s">
        <v>3575</v>
      </c>
      <c r="B324" t="str">
        <f t="shared" si="5"/>
        <v>"绮兰",</v>
      </c>
    </row>
    <row r="325" spans="1:2">
      <c r="A325" s="16" t="s">
        <v>3576</v>
      </c>
      <c r="B325" t="str">
        <f t="shared" si="5"/>
        <v>"迎蕾",</v>
      </c>
    </row>
    <row r="326" spans="1:2">
      <c r="A326" s="16" t="s">
        <v>3577</v>
      </c>
      <c r="B326" t="str">
        <f t="shared" si="5"/>
        <v>"秋荷",</v>
      </c>
    </row>
    <row r="327" spans="1:2">
      <c r="A327" s="16" t="s">
        <v>3578</v>
      </c>
      <c r="B327" t="str">
        <f t="shared" si="5"/>
        <v>"代天",</v>
      </c>
    </row>
    <row r="328" spans="1:2">
      <c r="A328" s="16" t="s">
        <v>3579</v>
      </c>
      <c r="B328" t="str">
        <f t="shared" si="5"/>
        <v>"采波",</v>
      </c>
    </row>
    <row r="329" spans="1:2">
      <c r="A329" s="16" t="s">
        <v>3580</v>
      </c>
      <c r="B329" t="str">
        <f t="shared" si="5"/>
        <v>"诗兰",</v>
      </c>
    </row>
    <row r="330" spans="1:2">
      <c r="A330" s="16" t="s">
        <v>3581</v>
      </c>
      <c r="B330" t="str">
        <f t="shared" si="5"/>
        <v>"谷丝",</v>
      </c>
    </row>
    <row r="331" spans="1:2">
      <c r="A331" s="16" t="s">
        <v>3582</v>
      </c>
      <c r="B331" t="str">
        <f t="shared" si="5"/>
        <v>"凝琴",</v>
      </c>
    </row>
    <row r="332" spans="1:2">
      <c r="A332" s="16" t="s">
        <v>3583</v>
      </c>
      <c r="B332" t="str">
        <f t="shared" si="5"/>
        <v>"凝芙",</v>
      </c>
    </row>
    <row r="333" spans="1:2">
      <c r="A333" s="16" t="s">
        <v>3584</v>
      </c>
      <c r="B333" t="str">
        <f t="shared" si="5"/>
        <v>"尔风",</v>
      </c>
    </row>
    <row r="334" spans="1:2">
      <c r="A334" s="16" t="s">
        <v>3585</v>
      </c>
      <c r="B334" t="str">
        <f t="shared" si="5"/>
        <v>"觅双",</v>
      </c>
    </row>
    <row r="335" spans="1:2">
      <c r="A335" s="16" t="s">
        <v>3586</v>
      </c>
    </row>
    <row r="336" spans="1:2">
      <c r="A336" s="16" t="s">
        <v>3587</v>
      </c>
    </row>
    <row r="337" spans="1:1">
      <c r="A337" s="16" t="s">
        <v>3588</v>
      </c>
    </row>
    <row r="338" spans="1:1">
      <c r="A338" s="16" t="s">
        <v>3589</v>
      </c>
    </row>
    <row r="339" spans="1:1">
      <c r="A339" s="16" t="s">
        <v>3590</v>
      </c>
    </row>
    <row r="340" spans="1:1">
      <c r="A340" s="16" t="s">
        <v>3591</v>
      </c>
    </row>
    <row r="341" spans="1:1">
      <c r="A341" s="16" t="s">
        <v>3592</v>
      </c>
    </row>
    <row r="342" spans="1:1">
      <c r="A342" s="16" t="s">
        <v>3593</v>
      </c>
    </row>
    <row r="343" spans="1:1">
      <c r="A343" s="16" t="s">
        <v>3594</v>
      </c>
    </row>
    <row r="344" spans="1:1">
      <c r="A344" s="16" t="s">
        <v>3595</v>
      </c>
    </row>
    <row r="345" spans="1:1">
      <c r="A345" s="16" t="s">
        <v>3596</v>
      </c>
    </row>
    <row r="346" spans="1:1">
      <c r="A346" s="16" t="s">
        <v>3597</v>
      </c>
    </row>
    <row r="347" spans="1:1">
      <c r="A347" s="16" t="s">
        <v>3598</v>
      </c>
    </row>
    <row r="348" spans="1:1">
      <c r="A348" s="16" t="s">
        <v>3599</v>
      </c>
    </row>
    <row r="349" spans="1:1">
      <c r="A349" s="16" t="s">
        <v>3600</v>
      </c>
    </row>
    <row r="350" spans="1:1">
      <c r="A350" s="16" t="s">
        <v>3601</v>
      </c>
    </row>
    <row r="351" spans="1:1">
      <c r="A351" s="16" t="s">
        <v>3602</v>
      </c>
    </row>
    <row r="352" spans="1:1">
      <c r="A352" s="16" t="s">
        <v>3603</v>
      </c>
    </row>
    <row r="353" spans="1:1">
      <c r="A353" s="16" t="s">
        <v>3604</v>
      </c>
    </row>
    <row r="354" spans="1:1">
      <c r="A354" s="16" t="s">
        <v>3605</v>
      </c>
    </row>
    <row r="355" spans="1:1">
      <c r="A355" s="16" t="s">
        <v>3606</v>
      </c>
    </row>
    <row r="356" spans="1:1">
      <c r="A356" s="16" t="s">
        <v>3607</v>
      </c>
    </row>
    <row r="357" spans="1:1">
      <c r="A357" s="16" t="s">
        <v>3608</v>
      </c>
    </row>
    <row r="358" spans="1:1">
      <c r="A358" s="16" t="s">
        <v>3609</v>
      </c>
    </row>
    <row r="359" spans="1:1">
      <c r="A359" s="16" t="s">
        <v>3610</v>
      </c>
    </row>
    <row r="360" spans="1:1">
      <c r="A360" s="16" t="s">
        <v>3611</v>
      </c>
    </row>
    <row r="361" spans="1:1">
      <c r="A361" s="16" t="s">
        <v>3612</v>
      </c>
    </row>
    <row r="362" spans="1:1">
      <c r="A362" s="16" t="s">
        <v>3613</v>
      </c>
    </row>
    <row r="363" spans="1:1">
      <c r="A363" s="16" t="s">
        <v>3614</v>
      </c>
    </row>
    <row r="364" spans="1:1">
      <c r="A364" s="16" t="s">
        <v>3615</v>
      </c>
    </row>
    <row r="365" spans="1:1">
      <c r="A365" s="16" t="s">
        <v>3616</v>
      </c>
    </row>
    <row r="366" spans="1:1">
      <c r="A366" s="16" t="s">
        <v>3617</v>
      </c>
    </row>
    <row r="367" spans="1:1">
      <c r="A367" s="16" t="s">
        <v>3618</v>
      </c>
    </row>
    <row r="368" spans="1:1">
      <c r="A368" s="16" t="s">
        <v>3619</v>
      </c>
    </row>
    <row r="369" spans="1:1">
      <c r="A369" s="16" t="s">
        <v>3620</v>
      </c>
    </row>
    <row r="370" spans="1:1">
      <c r="A370" s="16" t="s">
        <v>3621</v>
      </c>
    </row>
    <row r="371" spans="1:1">
      <c r="A371" s="16" t="s">
        <v>3622</v>
      </c>
    </row>
    <row r="372" spans="1:1">
      <c r="A372" s="16" t="s">
        <v>3623</v>
      </c>
    </row>
    <row r="373" spans="1:1">
      <c r="A373" s="16" t="s">
        <v>3624</v>
      </c>
    </row>
    <row r="374" spans="1:1">
      <c r="A374" s="16" t="s">
        <v>3625</v>
      </c>
    </row>
    <row r="375" spans="1:1">
      <c r="A375" s="16" t="s">
        <v>3626</v>
      </c>
    </row>
    <row r="376" spans="1:1">
      <c r="A376" s="16" t="s">
        <v>3627</v>
      </c>
    </row>
    <row r="377" spans="1:1">
      <c r="A377" s="16" t="s">
        <v>3628</v>
      </c>
    </row>
    <row r="378" spans="1:1">
      <c r="A378" s="16" t="s">
        <v>3629</v>
      </c>
    </row>
    <row r="379" spans="1:1">
      <c r="A379" s="16" t="s">
        <v>3630</v>
      </c>
    </row>
    <row r="380" spans="1:1">
      <c r="A380" s="16" t="s">
        <v>3631</v>
      </c>
    </row>
    <row r="381" spans="1:1">
      <c r="A381" s="16" t="s">
        <v>3632</v>
      </c>
    </row>
    <row r="382" spans="1:1">
      <c r="A382" s="16" t="s">
        <v>3633</v>
      </c>
    </row>
    <row r="383" spans="1:1">
      <c r="A383" s="16" t="s">
        <v>3634</v>
      </c>
    </row>
    <row r="384" spans="1:1">
      <c r="A384" s="16" t="s">
        <v>3635</v>
      </c>
    </row>
    <row r="385" spans="1:1">
      <c r="A385" s="16" t="s">
        <v>3636</v>
      </c>
    </row>
    <row r="386" spans="1:1">
      <c r="A386" s="16" t="s">
        <v>3637</v>
      </c>
    </row>
    <row r="387" spans="1:1">
      <c r="A387" s="16" t="s">
        <v>3638</v>
      </c>
    </row>
    <row r="388" spans="1:1">
      <c r="A388" s="16" t="s">
        <v>3639</v>
      </c>
    </row>
    <row r="389" spans="1:1">
      <c r="A389" s="16" t="s">
        <v>3640</v>
      </c>
    </row>
    <row r="390" spans="1:1">
      <c r="A390" s="16" t="s">
        <v>3641</v>
      </c>
    </row>
    <row r="391" spans="1:1">
      <c r="A391" s="16" t="s">
        <v>3642</v>
      </c>
    </row>
    <row r="392" spans="1:1">
      <c r="A392" s="16" t="s">
        <v>3643</v>
      </c>
    </row>
    <row r="393" spans="1:1">
      <c r="A393" s="16" t="s">
        <v>3644</v>
      </c>
    </row>
    <row r="394" spans="1:1">
      <c r="A394" s="16" t="s">
        <v>3645</v>
      </c>
    </row>
    <row r="395" spans="1:1">
      <c r="A395" s="16" t="s">
        <v>3646</v>
      </c>
    </row>
    <row r="396" spans="1:1">
      <c r="A396" s="16" t="s">
        <v>3647</v>
      </c>
    </row>
    <row r="397" spans="1:1">
      <c r="A397" s="16" t="s">
        <v>3648</v>
      </c>
    </row>
    <row r="398" spans="1:1">
      <c r="A398" s="16" t="s">
        <v>3649</v>
      </c>
    </row>
    <row r="399" spans="1:1">
      <c r="A399" s="16" t="s">
        <v>3650</v>
      </c>
    </row>
    <row r="400" spans="1:1">
      <c r="A400" s="16" t="s">
        <v>3651</v>
      </c>
    </row>
    <row r="401" spans="1:1">
      <c r="A401" s="16" t="s">
        <v>3652</v>
      </c>
    </row>
    <row r="402" spans="1:1">
      <c r="A402" s="16" t="s">
        <v>3653</v>
      </c>
    </row>
    <row r="403" spans="1:1">
      <c r="A403" s="16" t="s">
        <v>3654</v>
      </c>
    </row>
    <row r="404" spans="1:1">
      <c r="A404" s="16" t="s">
        <v>3655</v>
      </c>
    </row>
    <row r="405" spans="1:1">
      <c r="A405" s="16" t="s">
        <v>3656</v>
      </c>
    </row>
    <row r="406" spans="1:1">
      <c r="A406" s="16" t="s">
        <v>3657</v>
      </c>
    </row>
    <row r="407" spans="1:1">
      <c r="A407" s="16" t="s">
        <v>3658</v>
      </c>
    </row>
    <row r="408" spans="1:1">
      <c r="A408" s="16" t="s">
        <v>3659</v>
      </c>
    </row>
    <row r="409" spans="1:1">
      <c r="A409" s="16" t="s">
        <v>3660</v>
      </c>
    </row>
    <row r="410" spans="1:1">
      <c r="A410" s="16" t="s">
        <v>3661</v>
      </c>
    </row>
    <row r="411" spans="1:1">
      <c r="A411" s="16" t="s">
        <v>3662</v>
      </c>
    </row>
    <row r="412" spans="1:1">
      <c r="A412" s="16" t="s">
        <v>3663</v>
      </c>
    </row>
    <row r="413" spans="1:1">
      <c r="A413" s="16" t="s">
        <v>3664</v>
      </c>
    </row>
    <row r="414" spans="1:1">
      <c r="A414" s="16" t="s">
        <v>3665</v>
      </c>
    </row>
    <row r="415" spans="1:1">
      <c r="A415" s="16" t="s">
        <v>3666</v>
      </c>
    </row>
    <row r="416" spans="1:1">
      <c r="A416" s="16" t="s">
        <v>3667</v>
      </c>
    </row>
    <row r="417" spans="1:1">
      <c r="A417" s="16" t="s">
        <v>3668</v>
      </c>
    </row>
    <row r="418" spans="1:1">
      <c r="A418" s="16" t="s">
        <v>3669</v>
      </c>
    </row>
    <row r="419" spans="1:1">
      <c r="A419" s="16" t="s">
        <v>3670</v>
      </c>
    </row>
    <row r="420" spans="1:1">
      <c r="A420" s="16" t="s">
        <v>3671</v>
      </c>
    </row>
    <row r="421" spans="1:1">
      <c r="A421" s="16" t="s">
        <v>3672</v>
      </c>
    </row>
    <row r="422" spans="1:1">
      <c r="A422" s="16" t="s">
        <v>3673</v>
      </c>
    </row>
    <row r="423" spans="1:1">
      <c r="A423" s="16" t="s">
        <v>3674</v>
      </c>
    </row>
    <row r="424" spans="1:1">
      <c r="A424" s="16" t="s">
        <v>3675</v>
      </c>
    </row>
    <row r="425" spans="1:1">
      <c r="A425" s="16" t="s">
        <v>3676</v>
      </c>
    </row>
    <row r="426" spans="1:1">
      <c r="A426" s="16" t="s">
        <v>3677</v>
      </c>
    </row>
    <row r="427" spans="1:1">
      <c r="A427" s="16" t="s">
        <v>3678</v>
      </c>
    </row>
    <row r="428" spans="1:1">
      <c r="A428" s="16" t="s">
        <v>3679</v>
      </c>
    </row>
    <row r="429" spans="1:1">
      <c r="A429" s="16" t="s">
        <v>3680</v>
      </c>
    </row>
    <row r="430" spans="1:1">
      <c r="A430" s="16" t="s">
        <v>3681</v>
      </c>
    </row>
    <row r="431" spans="1:1">
      <c r="A431" s="16" t="s">
        <v>3682</v>
      </c>
    </row>
    <row r="432" spans="1:1">
      <c r="A432" s="16" t="s">
        <v>3683</v>
      </c>
    </row>
    <row r="433" spans="1:1">
      <c r="A433" s="16" t="s">
        <v>3684</v>
      </c>
    </row>
    <row r="434" spans="1:1">
      <c r="A434" s="16" t="s">
        <v>3685</v>
      </c>
    </row>
    <row r="435" spans="1:1">
      <c r="A435" s="16" t="s">
        <v>3686</v>
      </c>
    </row>
    <row r="436" spans="1:1">
      <c r="A436" s="16" t="s">
        <v>3687</v>
      </c>
    </row>
    <row r="437" spans="1:1">
      <c r="A437" s="16" t="s">
        <v>3688</v>
      </c>
    </row>
    <row r="438" spans="1:1">
      <c r="A438" s="16" t="s">
        <v>3689</v>
      </c>
    </row>
    <row r="439" spans="1:1">
      <c r="A439" s="16" t="s">
        <v>3690</v>
      </c>
    </row>
    <row r="440" spans="1:1">
      <c r="A440" s="16" t="s">
        <v>3691</v>
      </c>
    </row>
    <row r="441" spans="1:1">
      <c r="A441" s="16" t="s">
        <v>3692</v>
      </c>
    </row>
    <row r="442" spans="1:1">
      <c r="A442" s="16" t="s">
        <v>3693</v>
      </c>
    </row>
    <row r="443" spans="1:1">
      <c r="A443" s="16" t="s">
        <v>3694</v>
      </c>
    </row>
    <row r="444" spans="1:1">
      <c r="A444" s="16" t="s">
        <v>3695</v>
      </c>
    </row>
    <row r="445" spans="1:1">
      <c r="A445" s="16" t="s">
        <v>3696</v>
      </c>
    </row>
    <row r="446" spans="1:1">
      <c r="A446" s="16" t="s">
        <v>3697</v>
      </c>
    </row>
    <row r="447" spans="1:1">
      <c r="A447" s="16" t="s">
        <v>3698</v>
      </c>
    </row>
    <row r="448" spans="1:1">
      <c r="A448" s="16" t="s">
        <v>3699</v>
      </c>
    </row>
    <row r="449" spans="1:1">
      <c r="A449" s="16" t="s">
        <v>3700</v>
      </c>
    </row>
    <row r="450" spans="1:1">
      <c r="A450" s="16" t="s">
        <v>3701</v>
      </c>
    </row>
    <row r="451" spans="1:1">
      <c r="A451" s="16" t="s">
        <v>3702</v>
      </c>
    </row>
    <row r="452" spans="1:1">
      <c r="A452" s="16" t="s">
        <v>3703</v>
      </c>
    </row>
    <row r="453" spans="1:1">
      <c r="A453" s="16" t="s">
        <v>3704</v>
      </c>
    </row>
    <row r="454" spans="1:1">
      <c r="A454" s="16" t="s">
        <v>3705</v>
      </c>
    </row>
    <row r="455" spans="1:1">
      <c r="A455" s="16" t="s">
        <v>3706</v>
      </c>
    </row>
    <row r="456" spans="1:1">
      <c r="A456" s="16" t="s">
        <v>3707</v>
      </c>
    </row>
    <row r="457" spans="1:1">
      <c r="A457" s="16" t="s">
        <v>3708</v>
      </c>
    </row>
    <row r="458" spans="1:1">
      <c r="A458" s="16" t="s">
        <v>3709</v>
      </c>
    </row>
    <row r="459" spans="1:1">
      <c r="A459" s="16" t="s">
        <v>3710</v>
      </c>
    </row>
    <row r="460" spans="1:1">
      <c r="A460" s="16" t="s">
        <v>3711</v>
      </c>
    </row>
    <row r="461" spans="1:1">
      <c r="A461" s="16" t="s">
        <v>3712</v>
      </c>
    </row>
    <row r="462" spans="1:1">
      <c r="A462" s="16" t="s">
        <v>3713</v>
      </c>
    </row>
    <row r="463" spans="1:1">
      <c r="A463" s="16" t="s">
        <v>3714</v>
      </c>
    </row>
    <row r="464" spans="1:1">
      <c r="A464" s="16" t="s">
        <v>3715</v>
      </c>
    </row>
    <row r="465" spans="1:1">
      <c r="A465" s="16" t="s">
        <v>3716</v>
      </c>
    </row>
    <row r="466" spans="1:1">
      <c r="A466" s="16" t="s">
        <v>3717</v>
      </c>
    </row>
    <row r="467" spans="1:1">
      <c r="A467" s="16" t="s">
        <v>3718</v>
      </c>
    </row>
    <row r="468" spans="1:1">
      <c r="A468" s="16" t="s">
        <v>3719</v>
      </c>
    </row>
    <row r="469" spans="1:1">
      <c r="A469" s="16" t="s">
        <v>3720</v>
      </c>
    </row>
    <row r="470" spans="1:1">
      <c r="A470" s="16" t="s">
        <v>3721</v>
      </c>
    </row>
    <row r="471" spans="1:1">
      <c r="A471" s="16" t="s">
        <v>3722</v>
      </c>
    </row>
    <row r="472" spans="1:1">
      <c r="A472" s="16" t="s">
        <v>3723</v>
      </c>
    </row>
    <row r="473" spans="1:1">
      <c r="A473" s="16" t="s">
        <v>3724</v>
      </c>
    </row>
    <row r="474" spans="1:1">
      <c r="A474" s="16" t="s">
        <v>3725</v>
      </c>
    </row>
    <row r="475" spans="1:1">
      <c r="A475" s="16" t="s">
        <v>3726</v>
      </c>
    </row>
    <row r="476" spans="1:1">
      <c r="A476" s="16" t="s">
        <v>3727</v>
      </c>
    </row>
    <row r="477" spans="1:1">
      <c r="A477" s="16" t="s">
        <v>3728</v>
      </c>
    </row>
    <row r="478" spans="1:1">
      <c r="A478" s="16" t="s">
        <v>3729</v>
      </c>
    </row>
    <row r="479" spans="1:1">
      <c r="A479" s="16" t="s">
        <v>3730</v>
      </c>
    </row>
    <row r="480" spans="1:1">
      <c r="A480" s="16" t="s">
        <v>3731</v>
      </c>
    </row>
    <row r="481" spans="1:1">
      <c r="A481" s="16" t="s">
        <v>3732</v>
      </c>
    </row>
    <row r="482" spans="1:1">
      <c r="A482" s="16" t="s">
        <v>3733</v>
      </c>
    </row>
    <row r="483" spans="1:1">
      <c r="A483" s="16" t="s">
        <v>3734</v>
      </c>
    </row>
    <row r="484" spans="1:1">
      <c r="A484" s="16" t="s">
        <v>3735</v>
      </c>
    </row>
    <row r="485" spans="1:1">
      <c r="A485" s="16" t="s">
        <v>3736</v>
      </c>
    </row>
    <row r="486" spans="1:1">
      <c r="A486" s="16" t="s">
        <v>3737</v>
      </c>
    </row>
    <row r="487" spans="1:1">
      <c r="A487" s="16" t="s">
        <v>3738</v>
      </c>
    </row>
    <row r="488" spans="1:1">
      <c r="A488" s="16" t="s">
        <v>3739</v>
      </c>
    </row>
    <row r="489" spans="1:1">
      <c r="A489" s="16" t="s">
        <v>3740</v>
      </c>
    </row>
    <row r="490" spans="1:1">
      <c r="A490" s="16" t="s">
        <v>3741</v>
      </c>
    </row>
    <row r="491" spans="1:1">
      <c r="A491" s="16" t="s">
        <v>3742</v>
      </c>
    </row>
    <row r="492" spans="1:1">
      <c r="A492" s="16" t="s">
        <v>3743</v>
      </c>
    </row>
    <row r="493" spans="1:1">
      <c r="A493" s="16" t="s">
        <v>3744</v>
      </c>
    </row>
    <row r="494" spans="1:1">
      <c r="A494" s="16" t="s">
        <v>3745</v>
      </c>
    </row>
    <row r="495" spans="1:1">
      <c r="A495" s="16" t="s">
        <v>3746</v>
      </c>
    </row>
    <row r="496" spans="1:1">
      <c r="A496" s="16" t="s">
        <v>3747</v>
      </c>
    </row>
    <row r="497" spans="1:1">
      <c r="A497" s="16" t="s">
        <v>3748</v>
      </c>
    </row>
    <row r="498" spans="1:1">
      <c r="A498" s="16" t="s">
        <v>3749</v>
      </c>
    </row>
    <row r="499" spans="1:1">
      <c r="A499" s="16" t="s">
        <v>3750</v>
      </c>
    </row>
    <row r="500" spans="1:1">
      <c r="A500" s="16" t="s">
        <v>3751</v>
      </c>
    </row>
    <row r="501" spans="1:1">
      <c r="A501" s="16" t="s">
        <v>3752</v>
      </c>
    </row>
    <row r="502" spans="1:1">
      <c r="A502" s="16" t="s">
        <v>3753</v>
      </c>
    </row>
    <row r="503" spans="1:1">
      <c r="A503" s="16" t="s">
        <v>3754</v>
      </c>
    </row>
    <row r="504" spans="1:1">
      <c r="A504" s="16" t="s">
        <v>3755</v>
      </c>
    </row>
    <row r="505" spans="1:1">
      <c r="A505" s="16" t="s">
        <v>3756</v>
      </c>
    </row>
    <row r="506" spans="1:1">
      <c r="A506" s="16" t="s">
        <v>3757</v>
      </c>
    </row>
    <row r="507" spans="1:1">
      <c r="A507" s="16" t="s">
        <v>3758</v>
      </c>
    </row>
    <row r="508" spans="1:1">
      <c r="A508" s="16" t="s">
        <v>3759</v>
      </c>
    </row>
    <row r="509" spans="1:1">
      <c r="A509" s="16" t="s">
        <v>3760</v>
      </c>
    </row>
    <row r="510" spans="1:1">
      <c r="A510" s="16" t="s">
        <v>3761</v>
      </c>
    </row>
    <row r="511" spans="1:1">
      <c r="A511" s="16" t="s">
        <v>3762</v>
      </c>
    </row>
    <row r="512" spans="1:1">
      <c r="A512" s="16" t="s">
        <v>3763</v>
      </c>
    </row>
    <row r="513" spans="1:1">
      <c r="A513" s="16" t="s">
        <v>3764</v>
      </c>
    </row>
    <row r="514" spans="1:1">
      <c r="A514" s="16" t="s">
        <v>3765</v>
      </c>
    </row>
    <row r="515" spans="1:1">
      <c r="A515" s="16" t="s">
        <v>3766</v>
      </c>
    </row>
    <row r="516" spans="1:1">
      <c r="A516" s="16" t="s">
        <v>3767</v>
      </c>
    </row>
    <row r="517" spans="1:1">
      <c r="A517" s="16" t="s">
        <v>3768</v>
      </c>
    </row>
    <row r="518" spans="1:1">
      <c r="A518" s="16" t="s">
        <v>3769</v>
      </c>
    </row>
    <row r="519" spans="1:1">
      <c r="A519" s="16" t="s">
        <v>3770</v>
      </c>
    </row>
    <row r="520" spans="1:1">
      <c r="A520" s="16" t="s">
        <v>3771</v>
      </c>
    </row>
    <row r="521" spans="1:1">
      <c r="A521" s="16" t="s">
        <v>3772</v>
      </c>
    </row>
    <row r="522" spans="1:1">
      <c r="A522" s="16" t="s">
        <v>3773</v>
      </c>
    </row>
    <row r="523" spans="1:1">
      <c r="A523" s="16" t="s">
        <v>3774</v>
      </c>
    </row>
    <row r="524" spans="1:1">
      <c r="A524" s="16" t="s">
        <v>3775</v>
      </c>
    </row>
    <row r="525" spans="1:1">
      <c r="A525" s="16" t="s">
        <v>3776</v>
      </c>
    </row>
    <row r="526" spans="1:1">
      <c r="A526" s="16" t="s">
        <v>3777</v>
      </c>
    </row>
    <row r="527" spans="1:1">
      <c r="A527" s="16" t="s">
        <v>3778</v>
      </c>
    </row>
    <row r="528" spans="1:1">
      <c r="A528" s="16" t="s">
        <v>3779</v>
      </c>
    </row>
    <row r="529" spans="1:1">
      <c r="A529" s="16" t="s">
        <v>3780</v>
      </c>
    </row>
    <row r="530" spans="1:1">
      <c r="A530" s="16" t="s">
        <v>3781</v>
      </c>
    </row>
    <row r="531" spans="1:1">
      <c r="A531" s="16" t="s">
        <v>3782</v>
      </c>
    </row>
    <row r="532" spans="1:1">
      <c r="A532" s="16" t="s">
        <v>3783</v>
      </c>
    </row>
    <row r="533" spans="1:1">
      <c r="A533" s="16" t="s">
        <v>3784</v>
      </c>
    </row>
    <row r="534" spans="1:1">
      <c r="A534" s="16" t="s">
        <v>3785</v>
      </c>
    </row>
    <row r="535" spans="1:1">
      <c r="A535" s="16" t="s">
        <v>3786</v>
      </c>
    </row>
    <row r="536" spans="1:1">
      <c r="A536" s="16" t="s">
        <v>3787</v>
      </c>
    </row>
    <row r="537" spans="1:1">
      <c r="A537" s="16" t="s">
        <v>3788</v>
      </c>
    </row>
    <row r="538" spans="1:1">
      <c r="A538" s="16" t="s">
        <v>3789</v>
      </c>
    </row>
    <row r="539" spans="1:1">
      <c r="A539" s="16" t="s">
        <v>3790</v>
      </c>
    </row>
    <row r="540" spans="1:1">
      <c r="A540" s="16" t="s">
        <v>3791</v>
      </c>
    </row>
    <row r="541" spans="1:1">
      <c r="A541" s="16" t="s">
        <v>3792</v>
      </c>
    </row>
    <row r="542" spans="1:1">
      <c r="A542" s="16" t="s">
        <v>3793</v>
      </c>
    </row>
    <row r="543" spans="1:1">
      <c r="A543" s="16" t="s">
        <v>3794</v>
      </c>
    </row>
    <row r="544" spans="1:1">
      <c r="A544" s="16" t="s">
        <v>3795</v>
      </c>
    </row>
    <row r="545" spans="1:1">
      <c r="A545" s="16" t="s">
        <v>3796</v>
      </c>
    </row>
    <row r="546" spans="1:1">
      <c r="A546" s="16" t="s">
        <v>3797</v>
      </c>
    </row>
    <row r="547" spans="1:1">
      <c r="A547" s="16" t="s">
        <v>3798</v>
      </c>
    </row>
    <row r="548" spans="1:1">
      <c r="A548" s="16" t="s">
        <v>3799</v>
      </c>
    </row>
    <row r="549" spans="1:1">
      <c r="A549" s="16" t="s">
        <v>3800</v>
      </c>
    </row>
    <row r="550" spans="1:1">
      <c r="A550" s="16" t="s">
        <v>3801</v>
      </c>
    </row>
    <row r="551" spans="1:1">
      <c r="A551" s="16" t="s">
        <v>3802</v>
      </c>
    </row>
    <row r="552" spans="1:1">
      <c r="A552" s="16" t="s">
        <v>3803</v>
      </c>
    </row>
    <row r="553" spans="1:1">
      <c r="A553" s="16" t="s">
        <v>3804</v>
      </c>
    </row>
    <row r="554" spans="1:1">
      <c r="A554" s="16" t="s">
        <v>3805</v>
      </c>
    </row>
    <row r="555" spans="1:1">
      <c r="A555" s="16" t="s">
        <v>3806</v>
      </c>
    </row>
    <row r="556" spans="1:1">
      <c r="A556" s="16" t="s">
        <v>3807</v>
      </c>
    </row>
    <row r="557" spans="1:1">
      <c r="A557" s="16" t="s">
        <v>3808</v>
      </c>
    </row>
    <row r="558" spans="1:1">
      <c r="A558" s="16" t="s">
        <v>3809</v>
      </c>
    </row>
    <row r="559" spans="1:1">
      <c r="A559" s="16" t="s">
        <v>3810</v>
      </c>
    </row>
    <row r="560" spans="1:1">
      <c r="A560" s="16" t="s">
        <v>3811</v>
      </c>
    </row>
    <row r="561" spans="1:1">
      <c r="A561" s="16" t="s">
        <v>3812</v>
      </c>
    </row>
    <row r="562" spans="1:1">
      <c r="A562" s="16" t="s">
        <v>3813</v>
      </c>
    </row>
    <row r="563" spans="1:1">
      <c r="A563" s="16" t="s">
        <v>3814</v>
      </c>
    </row>
    <row r="564" spans="1:1">
      <c r="A564" s="16" t="s">
        <v>3815</v>
      </c>
    </row>
    <row r="565" spans="1:1">
      <c r="A565" s="16" t="s">
        <v>3816</v>
      </c>
    </row>
    <row r="566" spans="1:1">
      <c r="A566" s="16" t="s">
        <v>500</v>
      </c>
    </row>
    <row r="567" spans="1:1">
      <c r="A567" s="16" t="s">
        <v>3817</v>
      </c>
    </row>
    <row r="568" spans="1:1">
      <c r="A568" s="16" t="s">
        <v>3818</v>
      </c>
    </row>
    <row r="569" spans="1:1">
      <c r="A569" s="16" t="s">
        <v>3819</v>
      </c>
    </row>
    <row r="570" spans="1:1">
      <c r="A570" s="16" t="s">
        <v>3820</v>
      </c>
    </row>
    <row r="571" spans="1:1">
      <c r="A571" s="16" t="s">
        <v>3821</v>
      </c>
    </row>
    <row r="572" spans="1:1">
      <c r="A572" s="16" t="s">
        <v>3822</v>
      </c>
    </row>
    <row r="573" spans="1:1">
      <c r="A573" s="16" t="s">
        <v>3823</v>
      </c>
    </row>
    <row r="574" spans="1:1">
      <c r="A574" s="16" t="s">
        <v>3824</v>
      </c>
    </row>
    <row r="575" spans="1:1">
      <c r="A575" s="16" t="s">
        <v>3825</v>
      </c>
    </row>
    <row r="576" spans="1:1">
      <c r="A576" s="16" t="s">
        <v>3826</v>
      </c>
    </row>
    <row r="577" spans="1:1">
      <c r="A577" s="16" t="s">
        <v>3827</v>
      </c>
    </row>
    <row r="578" spans="1:1">
      <c r="A578" s="16" t="s">
        <v>3828</v>
      </c>
    </row>
    <row r="579" spans="1:1">
      <c r="A579" s="16" t="s">
        <v>3829</v>
      </c>
    </row>
    <row r="580" spans="1:1">
      <c r="A580" s="16" t="s">
        <v>3830</v>
      </c>
    </row>
    <row r="581" spans="1:1">
      <c r="A581" s="16" t="s">
        <v>3831</v>
      </c>
    </row>
    <row r="582" spans="1:1">
      <c r="A582" s="16" t="s">
        <v>3832</v>
      </c>
    </row>
    <row r="583" spans="1:1">
      <c r="A583" s="16" t="s">
        <v>3833</v>
      </c>
    </row>
    <row r="584" spans="1:1">
      <c r="A584" s="16" t="s">
        <v>3834</v>
      </c>
    </row>
    <row r="585" spans="1:1">
      <c r="A585" s="16" t="s">
        <v>3835</v>
      </c>
    </row>
    <row r="586" spans="1:1">
      <c r="A586" s="16" t="s">
        <v>3836</v>
      </c>
    </row>
    <row r="587" spans="1:1">
      <c r="A587" s="16" t="s">
        <v>3837</v>
      </c>
    </row>
    <row r="588" spans="1:1">
      <c r="A588" s="16" t="s">
        <v>3838</v>
      </c>
    </row>
    <row r="589" spans="1:1">
      <c r="A589" s="16" t="s">
        <v>3839</v>
      </c>
    </row>
    <row r="590" spans="1:1">
      <c r="A590" s="16" t="s">
        <v>3840</v>
      </c>
    </row>
    <row r="591" spans="1:1">
      <c r="A591" s="16" t="s">
        <v>3841</v>
      </c>
    </row>
    <row r="592" spans="1:1">
      <c r="A592" s="16" t="s">
        <v>3842</v>
      </c>
    </row>
    <row r="593" spans="1:1">
      <c r="A593" s="16" t="s">
        <v>3843</v>
      </c>
    </row>
    <row r="594" spans="1:1">
      <c r="A594" s="16" t="s">
        <v>3844</v>
      </c>
    </row>
    <row r="595" spans="1:1">
      <c r="A595" s="16" t="s">
        <v>3845</v>
      </c>
    </row>
    <row r="596" spans="1:1">
      <c r="A596" s="16" t="s">
        <v>3846</v>
      </c>
    </row>
    <row r="597" spans="1:1">
      <c r="A597" s="16" t="s">
        <v>3847</v>
      </c>
    </row>
    <row r="598" spans="1:1">
      <c r="A598" s="16" t="s">
        <v>3848</v>
      </c>
    </row>
    <row r="599" spans="1:1">
      <c r="A599" s="16" t="s">
        <v>3849</v>
      </c>
    </row>
    <row r="600" spans="1:1">
      <c r="A600" s="16" t="s">
        <v>3850</v>
      </c>
    </row>
    <row r="601" spans="1:1">
      <c r="A601" s="16" t="s">
        <v>3851</v>
      </c>
    </row>
    <row r="602" spans="1:1">
      <c r="A602" s="16" t="s">
        <v>3852</v>
      </c>
    </row>
    <row r="603" spans="1:1">
      <c r="A603" s="16" t="s">
        <v>3853</v>
      </c>
    </row>
    <row r="604" spans="1:1">
      <c r="A604" s="16" t="s">
        <v>3854</v>
      </c>
    </row>
    <row r="605" spans="1:1">
      <c r="A605" s="16" t="s">
        <v>3855</v>
      </c>
    </row>
    <row r="606" spans="1:1">
      <c r="A606" s="16" t="s">
        <v>3856</v>
      </c>
    </row>
    <row r="607" spans="1:1">
      <c r="A607" s="16" t="s">
        <v>3857</v>
      </c>
    </row>
    <row r="608" spans="1:1">
      <c r="A608" s="16" t="s">
        <v>3858</v>
      </c>
    </row>
    <row r="609" spans="1:1">
      <c r="A609" s="16" t="s">
        <v>3859</v>
      </c>
    </row>
    <row r="610" spans="1:1">
      <c r="A610" s="16" t="s">
        <v>3860</v>
      </c>
    </row>
    <row r="611" spans="1:1">
      <c r="A611" s="16" t="s">
        <v>3861</v>
      </c>
    </row>
    <row r="612" spans="1:1">
      <c r="A612" s="16" t="s">
        <v>3862</v>
      </c>
    </row>
    <row r="613" spans="1:1">
      <c r="A613" s="16" t="s">
        <v>3863</v>
      </c>
    </row>
    <row r="614" spans="1:1">
      <c r="A614" s="16" t="s">
        <v>3864</v>
      </c>
    </row>
    <row r="615" spans="1:1">
      <c r="A615" s="16" t="s">
        <v>3865</v>
      </c>
    </row>
    <row r="616" spans="1:1">
      <c r="A616" s="16" t="s">
        <v>3866</v>
      </c>
    </row>
    <row r="617" spans="1:1">
      <c r="A617" s="16" t="s">
        <v>3867</v>
      </c>
    </row>
    <row r="618" spans="1:1">
      <c r="A618" s="16" t="s">
        <v>3868</v>
      </c>
    </row>
    <row r="619" spans="1:1">
      <c r="A619" s="16" t="s">
        <v>3869</v>
      </c>
    </row>
    <row r="620" spans="1:1">
      <c r="A620" s="16" t="s">
        <v>3870</v>
      </c>
    </row>
    <row r="621" spans="1:1">
      <c r="A621" s="16" t="s">
        <v>3871</v>
      </c>
    </row>
    <row r="622" spans="1:1">
      <c r="A622" s="16" t="s">
        <v>3872</v>
      </c>
    </row>
    <row r="623" spans="1:1">
      <c r="A623" s="16" t="s">
        <v>3873</v>
      </c>
    </row>
    <row r="624" spans="1:1">
      <c r="A624" s="16" t="s">
        <v>3874</v>
      </c>
    </row>
    <row r="625" spans="1:1">
      <c r="A625" s="16" t="s">
        <v>3875</v>
      </c>
    </row>
    <row r="626" spans="1:1">
      <c r="A626" s="16" t="s">
        <v>3876</v>
      </c>
    </row>
    <row r="627" spans="1:1">
      <c r="A627" s="16" t="s">
        <v>3877</v>
      </c>
    </row>
    <row r="628" spans="1:1">
      <c r="A628" s="16" t="s">
        <v>3878</v>
      </c>
    </row>
    <row r="629" spans="1:1">
      <c r="A629" s="16" t="s">
        <v>3879</v>
      </c>
    </row>
    <row r="630" spans="1:1">
      <c r="A630" s="16" t="s">
        <v>3880</v>
      </c>
    </row>
    <row r="631" spans="1:1">
      <c r="A631" s="16" t="s">
        <v>3881</v>
      </c>
    </row>
    <row r="632" spans="1:1">
      <c r="A632" s="16" t="s">
        <v>3882</v>
      </c>
    </row>
    <row r="633" spans="1:1">
      <c r="A633" s="16" t="s">
        <v>3883</v>
      </c>
    </row>
    <row r="634" spans="1:1">
      <c r="A634" s="16" t="s">
        <v>3884</v>
      </c>
    </row>
    <row r="635" spans="1:1">
      <c r="A635" s="16" t="s">
        <v>3885</v>
      </c>
    </row>
    <row r="636" spans="1:1">
      <c r="A636" s="16" t="s">
        <v>3886</v>
      </c>
    </row>
    <row r="637" spans="1:1">
      <c r="A637" s="16" t="s">
        <v>3887</v>
      </c>
    </row>
    <row r="638" spans="1:1">
      <c r="A638" s="16" t="s">
        <v>3888</v>
      </c>
    </row>
    <row r="639" spans="1:1">
      <c r="A639" s="16" t="s">
        <v>3889</v>
      </c>
    </row>
    <row r="640" spans="1:1">
      <c r="A640" s="16" t="s">
        <v>3890</v>
      </c>
    </row>
    <row r="641" spans="1:1">
      <c r="A641" s="16" t="s">
        <v>3891</v>
      </c>
    </row>
    <row r="642" spans="1:1">
      <c r="A642" s="16" t="s">
        <v>3892</v>
      </c>
    </row>
    <row r="643" spans="1:1">
      <c r="A643" s="16" t="s">
        <v>3893</v>
      </c>
    </row>
    <row r="644" spans="1:1">
      <c r="A644" s="16" t="s">
        <v>3894</v>
      </c>
    </row>
    <row r="645" spans="1:1">
      <c r="A645" s="16" t="s">
        <v>3895</v>
      </c>
    </row>
    <row r="646" spans="1:1">
      <c r="A646" s="16" t="s">
        <v>3896</v>
      </c>
    </row>
    <row r="647" spans="1:1">
      <c r="A647" s="16" t="s">
        <v>3897</v>
      </c>
    </row>
    <row r="648" spans="1:1">
      <c r="A648" s="16" t="s">
        <v>3898</v>
      </c>
    </row>
    <row r="649" spans="1:1">
      <c r="A649" s="16" t="s">
        <v>3899</v>
      </c>
    </row>
    <row r="650" spans="1:1">
      <c r="A650" s="16" t="s">
        <v>3900</v>
      </c>
    </row>
    <row r="651" spans="1:1">
      <c r="A651" s="16" t="s">
        <v>3901</v>
      </c>
    </row>
    <row r="652" spans="1:1">
      <c r="A652" s="16" t="s">
        <v>3902</v>
      </c>
    </row>
    <row r="653" spans="1:1">
      <c r="A653" s="16" t="s">
        <v>3903</v>
      </c>
    </row>
    <row r="654" spans="1:1">
      <c r="A654" s="16" t="s">
        <v>3904</v>
      </c>
    </row>
    <row r="655" spans="1:1">
      <c r="A655" s="16" t="s">
        <v>3905</v>
      </c>
    </row>
    <row r="656" spans="1:1">
      <c r="A656" s="16" t="s">
        <v>3906</v>
      </c>
    </row>
    <row r="657" spans="1:1">
      <c r="A657" s="16" t="s">
        <v>3907</v>
      </c>
    </row>
    <row r="658" spans="1:1">
      <c r="A658" s="16" t="s">
        <v>3908</v>
      </c>
    </row>
    <row r="659" spans="1:1">
      <c r="A659" s="16" t="s">
        <v>3909</v>
      </c>
    </row>
    <row r="660" spans="1:1">
      <c r="A660" s="16" t="s">
        <v>3910</v>
      </c>
    </row>
    <row r="661" spans="1:1">
      <c r="A661" s="16" t="s">
        <v>3911</v>
      </c>
    </row>
    <row r="662" spans="1:1">
      <c r="A662" s="16" t="s">
        <v>3912</v>
      </c>
    </row>
    <row r="663" spans="1:1">
      <c r="A663" s="16" t="s">
        <v>3913</v>
      </c>
    </row>
    <row r="664" spans="1:1">
      <c r="A664" s="16" t="s">
        <v>3914</v>
      </c>
    </row>
    <row r="665" spans="1:1">
      <c r="A665" s="16" t="s">
        <v>3915</v>
      </c>
    </row>
    <row r="666" spans="1:1">
      <c r="A666" s="16" t="s">
        <v>3916</v>
      </c>
    </row>
    <row r="667" spans="1:1">
      <c r="A667" s="16" t="s">
        <v>3917</v>
      </c>
    </row>
    <row r="668" spans="1:1">
      <c r="A668" s="16" t="s">
        <v>3918</v>
      </c>
    </row>
    <row r="669" spans="1:1">
      <c r="A669" s="16" t="s">
        <v>3919</v>
      </c>
    </row>
    <row r="670" spans="1:1">
      <c r="A670" s="16" t="s">
        <v>3920</v>
      </c>
    </row>
    <row r="671" spans="1:1">
      <c r="A671" s="16" t="s">
        <v>3921</v>
      </c>
    </row>
    <row r="672" spans="1:1">
      <c r="A672" s="16" t="s">
        <v>3922</v>
      </c>
    </row>
    <row r="673" spans="1:1">
      <c r="A673" s="16" t="s">
        <v>3923</v>
      </c>
    </row>
    <row r="674" spans="1:1">
      <c r="A674" s="16" t="s">
        <v>3924</v>
      </c>
    </row>
    <row r="675" spans="1:1">
      <c r="A675" s="16" t="s">
        <v>3925</v>
      </c>
    </row>
    <row r="676" spans="1:1">
      <c r="A676" s="16" t="s">
        <v>3926</v>
      </c>
    </row>
    <row r="677" spans="1:1">
      <c r="A677" s="16" t="s">
        <v>3927</v>
      </c>
    </row>
    <row r="678" spans="1:1">
      <c r="A678" s="16" t="s">
        <v>3928</v>
      </c>
    </row>
    <row r="679" spans="1:1">
      <c r="A679" s="16" t="s">
        <v>3929</v>
      </c>
    </row>
    <row r="680" spans="1:1">
      <c r="A680" s="16" t="s">
        <v>3930</v>
      </c>
    </row>
    <row r="681" spans="1:1">
      <c r="A681" s="16" t="s">
        <v>3931</v>
      </c>
    </row>
    <row r="682" spans="1:1">
      <c r="A682" s="16" t="s">
        <v>3932</v>
      </c>
    </row>
    <row r="683" spans="1:1">
      <c r="A683" s="16" t="s">
        <v>3933</v>
      </c>
    </row>
    <row r="684" spans="1:1">
      <c r="A684" s="16" t="s">
        <v>3934</v>
      </c>
    </row>
    <row r="685" spans="1:1">
      <c r="A685" s="16" t="s">
        <v>3935</v>
      </c>
    </row>
    <row r="686" spans="1:1">
      <c r="A686" s="16" t="s">
        <v>3936</v>
      </c>
    </row>
    <row r="687" spans="1:1">
      <c r="A687" s="16" t="s">
        <v>3937</v>
      </c>
    </row>
    <row r="688" spans="1:1">
      <c r="A688" s="16" t="s">
        <v>3938</v>
      </c>
    </row>
    <row r="689" spans="1:1">
      <c r="A689" s="16" t="s">
        <v>3939</v>
      </c>
    </row>
    <row r="690" spans="1:1">
      <c r="A690" s="16" t="s">
        <v>3940</v>
      </c>
    </row>
    <row r="691" spans="1:1">
      <c r="A691" s="16" t="s">
        <v>3941</v>
      </c>
    </row>
    <row r="692" spans="1:1">
      <c r="A692" s="16" t="s">
        <v>3942</v>
      </c>
    </row>
    <row r="693" spans="1:1">
      <c r="A693" s="16" t="s">
        <v>3943</v>
      </c>
    </row>
    <row r="694" spans="1:1">
      <c r="A694" s="16" t="s">
        <v>3944</v>
      </c>
    </row>
    <row r="695" spans="1:1">
      <c r="A695" s="16" t="s">
        <v>3945</v>
      </c>
    </row>
    <row r="696" spans="1:1">
      <c r="A696" s="16" t="s">
        <v>3946</v>
      </c>
    </row>
    <row r="697" spans="1:1">
      <c r="A697" s="16" t="s">
        <v>3947</v>
      </c>
    </row>
    <row r="698" spans="1:1">
      <c r="A698" s="16" t="s">
        <v>3948</v>
      </c>
    </row>
    <row r="699" spans="1:1">
      <c r="A699" s="16" t="s">
        <v>3949</v>
      </c>
    </row>
    <row r="700" spans="1:1">
      <c r="A700" s="16" t="s">
        <v>3950</v>
      </c>
    </row>
    <row r="701" spans="1:1">
      <c r="A701" s="16" t="s">
        <v>3951</v>
      </c>
    </row>
    <row r="702" spans="1:1">
      <c r="A702" s="16" t="s">
        <v>3952</v>
      </c>
    </row>
    <row r="703" spans="1:1">
      <c r="A703" s="16" t="s">
        <v>3953</v>
      </c>
    </row>
    <row r="704" spans="1:1">
      <c r="A704" s="16" t="s">
        <v>3954</v>
      </c>
    </row>
    <row r="705" spans="1:1">
      <c r="A705" s="16" t="s">
        <v>3955</v>
      </c>
    </row>
    <row r="706" spans="1:1">
      <c r="A706" s="16" t="s">
        <v>3956</v>
      </c>
    </row>
    <row r="707" spans="1:1">
      <c r="A707" s="16" t="s">
        <v>3957</v>
      </c>
    </row>
    <row r="708" spans="1:1">
      <c r="A708" s="16" t="s">
        <v>3958</v>
      </c>
    </row>
    <row r="709" spans="1:1">
      <c r="A709" s="16" t="s">
        <v>3959</v>
      </c>
    </row>
    <row r="710" spans="1:1">
      <c r="A710" s="16" t="s">
        <v>3960</v>
      </c>
    </row>
    <row r="711" spans="1:1">
      <c r="A711" s="16" t="s">
        <v>3961</v>
      </c>
    </row>
    <row r="712" spans="1:1">
      <c r="A712" s="16" t="s">
        <v>3962</v>
      </c>
    </row>
    <row r="713" spans="1:1">
      <c r="A713" s="16" t="s">
        <v>3963</v>
      </c>
    </row>
    <row r="714" spans="1:1">
      <c r="A714" s="16" t="s">
        <v>3964</v>
      </c>
    </row>
    <row r="715" spans="1:1">
      <c r="A715" s="16" t="s">
        <v>3965</v>
      </c>
    </row>
    <row r="716" spans="1:1">
      <c r="A716" s="16" t="s">
        <v>3966</v>
      </c>
    </row>
    <row r="717" spans="1:1">
      <c r="A717" s="16" t="s">
        <v>3967</v>
      </c>
    </row>
    <row r="718" spans="1:1">
      <c r="A718" s="16" t="s">
        <v>3968</v>
      </c>
    </row>
    <row r="719" spans="1:1">
      <c r="A719" s="16" t="s">
        <v>3969</v>
      </c>
    </row>
    <row r="720" spans="1:1">
      <c r="A720" s="16" t="s">
        <v>3970</v>
      </c>
    </row>
    <row r="721" spans="1:1">
      <c r="A721" s="16" t="s">
        <v>3971</v>
      </c>
    </row>
    <row r="722" spans="1:1">
      <c r="A722" s="16" t="s">
        <v>3972</v>
      </c>
    </row>
    <row r="723" spans="1:1">
      <c r="A723" s="16" t="s">
        <v>3973</v>
      </c>
    </row>
    <row r="724" spans="1:1">
      <c r="A724" s="16" t="s">
        <v>3974</v>
      </c>
    </row>
    <row r="725" spans="1:1">
      <c r="A725" s="16" t="s">
        <v>3975</v>
      </c>
    </row>
    <row r="726" spans="1:1">
      <c r="A726" s="16" t="s">
        <v>3976</v>
      </c>
    </row>
    <row r="727" spans="1:1">
      <c r="A727" s="16" t="s">
        <v>3977</v>
      </c>
    </row>
    <row r="728" spans="1:1">
      <c r="A728" s="16" t="s">
        <v>3978</v>
      </c>
    </row>
    <row r="729" spans="1:1">
      <c r="A729" s="16" t="s">
        <v>3979</v>
      </c>
    </row>
    <row r="730" spans="1:1">
      <c r="A730" s="16" t="s">
        <v>3980</v>
      </c>
    </row>
    <row r="731" spans="1:1">
      <c r="A731" s="16" t="s">
        <v>3981</v>
      </c>
    </row>
    <row r="732" spans="1:1">
      <c r="A732" s="16" t="s">
        <v>3982</v>
      </c>
    </row>
    <row r="733" spans="1:1">
      <c r="A733" s="16" t="s">
        <v>3983</v>
      </c>
    </row>
    <row r="734" spans="1:1">
      <c r="A734" s="16" t="s">
        <v>3984</v>
      </c>
    </row>
    <row r="735" spans="1:1">
      <c r="A735" s="16" t="s">
        <v>3985</v>
      </c>
    </row>
    <row r="736" spans="1:1">
      <c r="A736" s="16" t="s">
        <v>3986</v>
      </c>
    </row>
    <row r="737" spans="1:1">
      <c r="A737" s="16" t="s">
        <v>3987</v>
      </c>
    </row>
    <row r="738" spans="1:1">
      <c r="A738" s="16" t="s">
        <v>3988</v>
      </c>
    </row>
    <row r="739" spans="1:1">
      <c r="A739" s="16" t="s">
        <v>3989</v>
      </c>
    </row>
    <row r="740" spans="1:1">
      <c r="A740" s="16" t="s">
        <v>3990</v>
      </c>
    </row>
    <row r="741" spans="1:1">
      <c r="A741" s="16" t="s">
        <v>3991</v>
      </c>
    </row>
    <row r="742" spans="1:1">
      <c r="A742" s="16" t="s">
        <v>3992</v>
      </c>
    </row>
    <row r="743" spans="1:1">
      <c r="A743" s="16" t="s">
        <v>3993</v>
      </c>
    </row>
    <row r="744" spans="1:1">
      <c r="A744" s="16" t="s">
        <v>3994</v>
      </c>
    </row>
    <row r="745" spans="1:1">
      <c r="A745" s="16" t="s">
        <v>3995</v>
      </c>
    </row>
    <row r="746" spans="1:1">
      <c r="A746" s="16" t="s">
        <v>3996</v>
      </c>
    </row>
    <row r="747" spans="1:1">
      <c r="A747" s="16" t="s">
        <v>3997</v>
      </c>
    </row>
    <row r="748" spans="1:1">
      <c r="A748" s="16" t="s">
        <v>3998</v>
      </c>
    </row>
    <row r="749" spans="1:1">
      <c r="A749" s="16" t="s">
        <v>3999</v>
      </c>
    </row>
    <row r="750" spans="1:1">
      <c r="A750" s="16" t="s">
        <v>4000</v>
      </c>
    </row>
    <row r="751" spans="1:1">
      <c r="A751" s="16" t="s">
        <v>4001</v>
      </c>
    </row>
    <row r="752" spans="1:1">
      <c r="A752" s="16" t="s">
        <v>4002</v>
      </c>
    </row>
    <row r="753" spans="1:1">
      <c r="A753" s="16" t="s">
        <v>4003</v>
      </c>
    </row>
    <row r="754" spans="1:1">
      <c r="A754" s="16" t="s">
        <v>4004</v>
      </c>
    </row>
    <row r="755" spans="1:1">
      <c r="A755" s="16" t="s">
        <v>4005</v>
      </c>
    </row>
    <row r="756" spans="1:1">
      <c r="A756" s="16" t="s">
        <v>4006</v>
      </c>
    </row>
    <row r="757" spans="1:1">
      <c r="A757" s="16" t="s">
        <v>4007</v>
      </c>
    </row>
    <row r="758" spans="1:1">
      <c r="A758" s="16" t="s">
        <v>4008</v>
      </c>
    </row>
    <row r="759" spans="1:1">
      <c r="A759" s="16" t="s">
        <v>4009</v>
      </c>
    </row>
    <row r="760" spans="1:1">
      <c r="A760" s="16" t="s">
        <v>4010</v>
      </c>
    </row>
    <row r="761" spans="1:1">
      <c r="A761" s="16" t="s">
        <v>4011</v>
      </c>
    </row>
    <row r="762" spans="1:1">
      <c r="A762" s="16" t="s">
        <v>4012</v>
      </c>
    </row>
    <row r="763" spans="1:1">
      <c r="A763" s="16" t="s">
        <v>4013</v>
      </c>
    </row>
    <row r="764" spans="1:1">
      <c r="A764" s="16" t="s">
        <v>4014</v>
      </c>
    </row>
    <row r="765" spans="1:1">
      <c r="A765" s="16" t="s">
        <v>4015</v>
      </c>
    </row>
    <row r="766" spans="1:1">
      <c r="A766" s="16" t="s">
        <v>4016</v>
      </c>
    </row>
    <row r="767" spans="1:1">
      <c r="A767" s="16" t="s">
        <v>4017</v>
      </c>
    </row>
    <row r="768" spans="1:1">
      <c r="A768" s="16" t="s">
        <v>4018</v>
      </c>
    </row>
    <row r="769" spans="1:1">
      <c r="A769" s="16" t="s">
        <v>4019</v>
      </c>
    </row>
    <row r="770" spans="1:1">
      <c r="A770" s="16" t="s">
        <v>4020</v>
      </c>
    </row>
    <row r="771" spans="1:1">
      <c r="A771" s="16" t="s">
        <v>4021</v>
      </c>
    </row>
    <row r="772" spans="1:1">
      <c r="A772" s="16" t="s">
        <v>4022</v>
      </c>
    </row>
    <row r="773" spans="1:1">
      <c r="A773" s="16" t="s">
        <v>4023</v>
      </c>
    </row>
    <row r="774" spans="1:1">
      <c r="A774" s="16" t="s">
        <v>4024</v>
      </c>
    </row>
    <row r="775" spans="1:1">
      <c r="A775" s="16" t="s">
        <v>4025</v>
      </c>
    </row>
    <row r="776" spans="1:1">
      <c r="A776" s="16" t="s">
        <v>4026</v>
      </c>
    </row>
    <row r="777" spans="1:1">
      <c r="A777" s="16" t="s">
        <v>4027</v>
      </c>
    </row>
    <row r="778" spans="1:1">
      <c r="A778" s="16" t="s">
        <v>4028</v>
      </c>
    </row>
    <row r="779" spans="1:1">
      <c r="A779" s="16" t="s">
        <v>4029</v>
      </c>
    </row>
    <row r="780" spans="1:1">
      <c r="A780" s="16" t="s">
        <v>4030</v>
      </c>
    </row>
    <row r="781" spans="1:1">
      <c r="A781" s="16" t="s">
        <v>4031</v>
      </c>
    </row>
    <row r="782" spans="1:1">
      <c r="A782" s="16" t="s">
        <v>4032</v>
      </c>
    </row>
    <row r="783" spans="1:1">
      <c r="A783" s="16" t="s">
        <v>4033</v>
      </c>
    </row>
    <row r="784" spans="1:1">
      <c r="A784" s="16" t="s">
        <v>4034</v>
      </c>
    </row>
    <row r="785" spans="1:1">
      <c r="A785" s="16" t="s">
        <v>4035</v>
      </c>
    </row>
    <row r="786" spans="1:1">
      <c r="A786" s="16" t="s">
        <v>4036</v>
      </c>
    </row>
    <row r="787" spans="1:1">
      <c r="A787" s="16" t="s">
        <v>4037</v>
      </c>
    </row>
    <row r="788" spans="1:1">
      <c r="A788" s="16" t="s">
        <v>4038</v>
      </c>
    </row>
    <row r="789" spans="1:1">
      <c r="A789" s="16" t="s">
        <v>4039</v>
      </c>
    </row>
    <row r="790" spans="1:1">
      <c r="A790" s="16" t="s">
        <v>4040</v>
      </c>
    </row>
    <row r="791" spans="1:1">
      <c r="A791" s="16" t="s">
        <v>4041</v>
      </c>
    </row>
    <row r="792" spans="1:1">
      <c r="A792" s="16" t="s">
        <v>4042</v>
      </c>
    </row>
    <row r="793" spans="1:1">
      <c r="A793" s="16" t="s">
        <v>4043</v>
      </c>
    </row>
    <row r="794" spans="1:1">
      <c r="A794" s="16" t="s">
        <v>4044</v>
      </c>
    </row>
    <row r="795" spans="1:1">
      <c r="A795" s="16" t="s">
        <v>4045</v>
      </c>
    </row>
    <row r="796" spans="1:1">
      <c r="A796" s="16" t="s">
        <v>4046</v>
      </c>
    </row>
    <row r="797" spans="1:1">
      <c r="A797" s="16" t="s">
        <v>4047</v>
      </c>
    </row>
    <row r="798" spans="1:1">
      <c r="A798" s="16" t="s">
        <v>4048</v>
      </c>
    </row>
    <row r="799" spans="1:1">
      <c r="A799" s="16" t="s">
        <v>4049</v>
      </c>
    </row>
    <row r="800" spans="1:1">
      <c r="A800" s="16" t="s">
        <v>4050</v>
      </c>
    </row>
    <row r="801" spans="1:1">
      <c r="A801" s="16" t="s">
        <v>4051</v>
      </c>
    </row>
    <row r="802" spans="1:1">
      <c r="A802" s="16" t="s">
        <v>4052</v>
      </c>
    </row>
    <row r="803" spans="1:1">
      <c r="A803" s="16" t="s">
        <v>4053</v>
      </c>
    </row>
    <row r="804" spans="1:1">
      <c r="A804" s="16" t="s">
        <v>4054</v>
      </c>
    </row>
    <row r="805" spans="1:1">
      <c r="A805" s="16" t="s">
        <v>4055</v>
      </c>
    </row>
    <row r="806" spans="1:1">
      <c r="A806" s="16" t="s">
        <v>4056</v>
      </c>
    </row>
    <row r="807" spans="1:1">
      <c r="A807" s="16" t="s">
        <v>4057</v>
      </c>
    </row>
    <row r="808" spans="1:1">
      <c r="A808" s="16" t="s">
        <v>4058</v>
      </c>
    </row>
    <row r="809" spans="1:1">
      <c r="A809" s="16" t="s">
        <v>4059</v>
      </c>
    </row>
    <row r="810" spans="1:1">
      <c r="A810" s="16" t="s">
        <v>4060</v>
      </c>
    </row>
    <row r="811" spans="1:1">
      <c r="A811" s="16" t="s">
        <v>4061</v>
      </c>
    </row>
    <row r="812" spans="1:1">
      <c r="A812" s="16" t="s">
        <v>4062</v>
      </c>
    </row>
    <row r="813" spans="1:1">
      <c r="A813" s="16" t="s">
        <v>4063</v>
      </c>
    </row>
    <row r="814" spans="1:1">
      <c r="A814" s="16" t="s">
        <v>4064</v>
      </c>
    </row>
    <row r="815" spans="1:1">
      <c r="A815" s="16" t="s">
        <v>4065</v>
      </c>
    </row>
    <row r="816" spans="1:1">
      <c r="A816" s="16" t="s">
        <v>4066</v>
      </c>
    </row>
    <row r="817" spans="1:1">
      <c r="A817" s="16" t="s">
        <v>4067</v>
      </c>
    </row>
    <row r="818" spans="1:1">
      <c r="A818" s="16" t="s">
        <v>4068</v>
      </c>
    </row>
    <row r="819" spans="1:1">
      <c r="A819" s="16" t="s">
        <v>4069</v>
      </c>
    </row>
    <row r="820" spans="1:1">
      <c r="A820" s="16" t="s">
        <v>4070</v>
      </c>
    </row>
    <row r="821" spans="1:1">
      <c r="A821" s="16" t="s">
        <v>4071</v>
      </c>
    </row>
    <row r="822" spans="1:1">
      <c r="A822" s="16" t="s">
        <v>4072</v>
      </c>
    </row>
    <row r="823" spans="1:1">
      <c r="A823" s="16" t="s">
        <v>4073</v>
      </c>
    </row>
    <row r="824" spans="1:1">
      <c r="A824" s="16" t="s">
        <v>4074</v>
      </c>
    </row>
    <row r="825" spans="1:1">
      <c r="A825" s="16" t="s">
        <v>4075</v>
      </c>
    </row>
    <row r="826" spans="1:1">
      <c r="A826" s="16" t="s">
        <v>4076</v>
      </c>
    </row>
    <row r="827" spans="1:1">
      <c r="A827" s="16" t="s">
        <v>4077</v>
      </c>
    </row>
    <row r="828" spans="1:1">
      <c r="A828" s="16" t="s">
        <v>4078</v>
      </c>
    </row>
    <row r="829" spans="1:1">
      <c r="A829" s="16" t="s">
        <v>4079</v>
      </c>
    </row>
    <row r="830" spans="1:1">
      <c r="A830" s="16" t="s">
        <v>4080</v>
      </c>
    </row>
    <row r="831" spans="1:1">
      <c r="A831" s="16" t="s">
        <v>4081</v>
      </c>
    </row>
    <row r="832" spans="1:1">
      <c r="A832" s="16" t="s">
        <v>4082</v>
      </c>
    </row>
    <row r="833" spans="1:1">
      <c r="A833" s="16" t="s">
        <v>4083</v>
      </c>
    </row>
    <row r="834" spans="1:1">
      <c r="A834" s="16" t="s">
        <v>4084</v>
      </c>
    </row>
    <row r="835" spans="1:1">
      <c r="A835" s="16" t="s">
        <v>4085</v>
      </c>
    </row>
    <row r="836" spans="1:1">
      <c r="A836" s="16" t="s">
        <v>4086</v>
      </c>
    </row>
    <row r="837" spans="1:1">
      <c r="A837" s="16" t="s">
        <v>4087</v>
      </c>
    </row>
    <row r="838" spans="1:1">
      <c r="A838" s="16" t="s">
        <v>4088</v>
      </c>
    </row>
    <row r="839" spans="1:1">
      <c r="A839" s="16" t="s">
        <v>4089</v>
      </c>
    </row>
    <row r="840" spans="1:1">
      <c r="A840" s="16" t="s">
        <v>4090</v>
      </c>
    </row>
    <row r="841" spans="1:1">
      <c r="A841" s="16" t="s">
        <v>4091</v>
      </c>
    </row>
    <row r="842" spans="1:1">
      <c r="A842" s="16" t="s">
        <v>4092</v>
      </c>
    </row>
    <row r="843" spans="1:1">
      <c r="A843" s="16" t="s">
        <v>4093</v>
      </c>
    </row>
    <row r="844" spans="1:1">
      <c r="A844" s="16" t="s">
        <v>4094</v>
      </c>
    </row>
    <row r="845" spans="1:1">
      <c r="A845" s="16" t="s">
        <v>4095</v>
      </c>
    </row>
    <row r="846" spans="1:1">
      <c r="A846" s="16" t="s">
        <v>4096</v>
      </c>
    </row>
    <row r="847" spans="1:1">
      <c r="A847" s="16" t="s">
        <v>4097</v>
      </c>
    </row>
    <row r="848" spans="1:1">
      <c r="A848" s="16" t="s">
        <v>4098</v>
      </c>
    </row>
    <row r="849" spans="1:1">
      <c r="A849" s="16" t="s">
        <v>4099</v>
      </c>
    </row>
    <row r="850" spans="1:1">
      <c r="A850" s="16" t="s">
        <v>4100</v>
      </c>
    </row>
    <row r="851" spans="1:1">
      <c r="A851" s="16" t="s">
        <v>4101</v>
      </c>
    </row>
    <row r="852" spans="1:1">
      <c r="A852" s="16" t="s">
        <v>4102</v>
      </c>
    </row>
    <row r="853" spans="1:1">
      <c r="A853" s="16" t="s">
        <v>4103</v>
      </c>
    </row>
    <row r="854" spans="1:1">
      <c r="A854" s="16" t="s">
        <v>4104</v>
      </c>
    </row>
    <row r="855" spans="1:1">
      <c r="A855" s="16" t="s">
        <v>4105</v>
      </c>
    </row>
    <row r="856" spans="1:1">
      <c r="A856" s="16" t="s">
        <v>4106</v>
      </c>
    </row>
    <row r="857" spans="1:1">
      <c r="A857" s="16" t="s">
        <v>4107</v>
      </c>
    </row>
    <row r="858" spans="1:1">
      <c r="A858" s="16" t="s">
        <v>4108</v>
      </c>
    </row>
    <row r="859" spans="1:1">
      <c r="A859" s="16" t="s">
        <v>4109</v>
      </c>
    </row>
    <row r="860" spans="1:1">
      <c r="A860" s="16" t="s">
        <v>4110</v>
      </c>
    </row>
    <row r="861" spans="1:1">
      <c r="A861" s="16" t="s">
        <v>4111</v>
      </c>
    </row>
    <row r="862" spans="1:1">
      <c r="A862" s="16" t="s">
        <v>4112</v>
      </c>
    </row>
    <row r="863" spans="1:1">
      <c r="A863" s="16" t="s">
        <v>4113</v>
      </c>
    </row>
    <row r="864" spans="1:1">
      <c r="A864" s="16" t="s">
        <v>4114</v>
      </c>
    </row>
    <row r="865" spans="1:1">
      <c r="A865" s="16" t="s">
        <v>4115</v>
      </c>
    </row>
    <row r="866" spans="1:1">
      <c r="A866" s="16" t="s">
        <v>4116</v>
      </c>
    </row>
    <row r="867" spans="1:1">
      <c r="A867" s="16" t="s">
        <v>4117</v>
      </c>
    </row>
    <row r="868" spans="1:1">
      <c r="A868" s="16" t="s">
        <v>4118</v>
      </c>
    </row>
    <row r="869" spans="1:1">
      <c r="A869" s="16" t="s">
        <v>4119</v>
      </c>
    </row>
    <row r="870" spans="1:1">
      <c r="A870" s="16" t="s">
        <v>4120</v>
      </c>
    </row>
    <row r="871" spans="1:1">
      <c r="A871" s="16" t="s">
        <v>4121</v>
      </c>
    </row>
    <row r="872" spans="1:1">
      <c r="A872" s="16" t="s">
        <v>4122</v>
      </c>
    </row>
    <row r="873" spans="1:1">
      <c r="A873" s="16" t="s">
        <v>4123</v>
      </c>
    </row>
    <row r="874" spans="1:1">
      <c r="A874" s="16" t="s">
        <v>4124</v>
      </c>
    </row>
    <row r="875" spans="1:1">
      <c r="A875" s="16" t="s">
        <v>4125</v>
      </c>
    </row>
    <row r="876" spans="1:1">
      <c r="A876" s="16" t="s">
        <v>4126</v>
      </c>
    </row>
    <row r="877" spans="1:1">
      <c r="A877" s="16" t="s">
        <v>4127</v>
      </c>
    </row>
    <row r="878" spans="1:1">
      <c r="A878" s="16" t="s">
        <v>4128</v>
      </c>
    </row>
    <row r="879" spans="1:1">
      <c r="A879" s="16" t="s">
        <v>4129</v>
      </c>
    </row>
    <row r="880" spans="1:1">
      <c r="A880" s="16" t="s">
        <v>4130</v>
      </c>
    </row>
    <row r="881" spans="1:1">
      <c r="A881" s="16" t="s">
        <v>4131</v>
      </c>
    </row>
    <row r="882" spans="1:1">
      <c r="A882" s="16" t="s">
        <v>4132</v>
      </c>
    </row>
    <row r="883" spans="1:1">
      <c r="A883" s="16" t="s">
        <v>4133</v>
      </c>
    </row>
    <row r="884" spans="1:1">
      <c r="A884" s="16" t="s">
        <v>4134</v>
      </c>
    </row>
    <row r="885" spans="1:1">
      <c r="A885" s="16" t="s">
        <v>4135</v>
      </c>
    </row>
    <row r="886" spans="1:1">
      <c r="A886" s="16" t="s">
        <v>4136</v>
      </c>
    </row>
    <row r="887" spans="1:1">
      <c r="A887" s="16" t="s">
        <v>4137</v>
      </c>
    </row>
    <row r="888" spans="1:1">
      <c r="A888" s="16" t="s">
        <v>4138</v>
      </c>
    </row>
    <row r="889" spans="1:1">
      <c r="A889" s="16" t="s">
        <v>4139</v>
      </c>
    </row>
    <row r="890" spans="1:1">
      <c r="A890" s="16" t="s">
        <v>4140</v>
      </c>
    </row>
    <row r="891" spans="1:1">
      <c r="A891" s="16" t="s">
        <v>4141</v>
      </c>
    </row>
    <row r="892" spans="1:1">
      <c r="A892" s="16" t="s">
        <v>4142</v>
      </c>
    </row>
    <row r="893" spans="1:1">
      <c r="A893" s="16" t="s">
        <v>2746</v>
      </c>
    </row>
    <row r="894" spans="1:1">
      <c r="A894" s="16" t="s">
        <v>4143</v>
      </c>
    </row>
    <row r="895" spans="1:1">
      <c r="A895" s="16" t="s">
        <v>4144</v>
      </c>
    </row>
    <row r="896" spans="1:1">
      <c r="A896" s="16" t="s">
        <v>4145</v>
      </c>
    </row>
    <row r="897" spans="1:1">
      <c r="A897" s="16" t="s">
        <v>4146</v>
      </c>
    </row>
    <row r="898" spans="1:1">
      <c r="A898" s="16" t="s">
        <v>4147</v>
      </c>
    </row>
    <row r="899" spans="1:1">
      <c r="A899" s="16" t="s">
        <v>4148</v>
      </c>
    </row>
    <row r="900" spans="1:1">
      <c r="A900" s="16" t="s">
        <v>4149</v>
      </c>
    </row>
    <row r="901" spans="1:1">
      <c r="A901" s="16" t="s">
        <v>4150</v>
      </c>
    </row>
    <row r="902" spans="1:1">
      <c r="A902" s="16" t="s">
        <v>4151</v>
      </c>
    </row>
    <row r="903" spans="1:1">
      <c r="A903" s="16" t="s">
        <v>4152</v>
      </c>
    </row>
    <row r="904" spans="1:1">
      <c r="A904" s="16" t="s">
        <v>4153</v>
      </c>
    </row>
    <row r="905" spans="1:1">
      <c r="A905" s="16" t="s">
        <v>4154</v>
      </c>
    </row>
    <row r="906" spans="1:1">
      <c r="A906" s="16" t="s">
        <v>4155</v>
      </c>
    </row>
    <row r="907" spans="1:1">
      <c r="A907" s="16" t="s">
        <v>4156</v>
      </c>
    </row>
    <row r="908" spans="1:1">
      <c r="A908" s="16" t="s">
        <v>4157</v>
      </c>
    </row>
    <row r="909" spans="1:1">
      <c r="A909" s="16" t="s">
        <v>4158</v>
      </c>
    </row>
    <row r="910" spans="1:1">
      <c r="A910" s="16" t="s">
        <v>4159</v>
      </c>
    </row>
    <row r="911" spans="1:1">
      <c r="A911" s="16" t="s">
        <v>4160</v>
      </c>
    </row>
    <row r="912" spans="1:1">
      <c r="A912" s="16" t="s">
        <v>4161</v>
      </c>
    </row>
    <row r="913" spans="1:1">
      <c r="A913" s="16" t="s">
        <v>4162</v>
      </c>
    </row>
    <row r="914" spans="1:1">
      <c r="A914" s="16" t="s">
        <v>4163</v>
      </c>
    </row>
    <row r="915" spans="1:1">
      <c r="A915" s="16" t="s">
        <v>4164</v>
      </c>
    </row>
    <row r="916" spans="1:1">
      <c r="A916" s="16" t="s">
        <v>4165</v>
      </c>
    </row>
    <row r="917" spans="1:1">
      <c r="A917" s="16" t="s">
        <v>4166</v>
      </c>
    </row>
    <row r="918" spans="1:1">
      <c r="A918" s="16" t="s">
        <v>4167</v>
      </c>
    </row>
    <row r="919" spans="1:1">
      <c r="A919" s="16" t="s">
        <v>4168</v>
      </c>
    </row>
    <row r="920" spans="1:1">
      <c r="A920" s="16" t="s">
        <v>4169</v>
      </c>
    </row>
    <row r="921" spans="1:1">
      <c r="A921" s="16" t="s">
        <v>4170</v>
      </c>
    </row>
    <row r="922" spans="1:1">
      <c r="A922" s="16" t="s">
        <v>4171</v>
      </c>
    </row>
    <row r="923" spans="1:1">
      <c r="A923" s="16" t="s">
        <v>4172</v>
      </c>
    </row>
    <row r="924" spans="1:1">
      <c r="A924" s="16" t="s">
        <v>4173</v>
      </c>
    </row>
    <row r="925" spans="1:1">
      <c r="A925" s="16" t="s">
        <v>4174</v>
      </c>
    </row>
    <row r="926" spans="1:1">
      <c r="A926" s="16" t="s">
        <v>4175</v>
      </c>
    </row>
    <row r="927" spans="1:1">
      <c r="A927" s="16" t="s">
        <v>4176</v>
      </c>
    </row>
    <row r="928" spans="1:1">
      <c r="A928" s="16" t="s">
        <v>4177</v>
      </c>
    </row>
    <row r="929" spans="1:1">
      <c r="A929" s="16" t="s">
        <v>4178</v>
      </c>
    </row>
    <row r="930" spans="1:1">
      <c r="A930" s="16" t="s">
        <v>4179</v>
      </c>
    </row>
    <row r="931" spans="1:1">
      <c r="A931" s="16" t="s">
        <v>4180</v>
      </c>
    </row>
    <row r="932" spans="1:1">
      <c r="A932" s="16" t="s">
        <v>4181</v>
      </c>
    </row>
    <row r="933" spans="1:1">
      <c r="A933" s="16" t="s">
        <v>4182</v>
      </c>
    </row>
    <row r="934" spans="1:1">
      <c r="A934" s="16" t="s">
        <v>4183</v>
      </c>
    </row>
    <row r="935" spans="1:1">
      <c r="A935" s="16" t="s">
        <v>4184</v>
      </c>
    </row>
    <row r="936" spans="1:1">
      <c r="A936" s="16" t="s">
        <v>4185</v>
      </c>
    </row>
    <row r="937" spans="1:1">
      <c r="A937" s="16" t="s">
        <v>4186</v>
      </c>
    </row>
    <row r="938" spans="1:1">
      <c r="A938" s="16" t="s">
        <v>4187</v>
      </c>
    </row>
    <row r="939" spans="1:1">
      <c r="A939" s="16" t="s">
        <v>4188</v>
      </c>
    </row>
    <row r="940" spans="1:1">
      <c r="A940" s="16" t="s">
        <v>4189</v>
      </c>
    </row>
    <row r="941" spans="1:1">
      <c r="A941" s="16" t="s">
        <v>4190</v>
      </c>
    </row>
    <row r="942" spans="1:1">
      <c r="A942" s="16" t="s">
        <v>4191</v>
      </c>
    </row>
    <row r="943" spans="1:1">
      <c r="A943" s="16" t="s">
        <v>4192</v>
      </c>
    </row>
    <row r="944" spans="1:1">
      <c r="A944" s="16" t="s">
        <v>4193</v>
      </c>
    </row>
    <row r="945" spans="1:1">
      <c r="A945" s="16" t="s">
        <v>4194</v>
      </c>
    </row>
    <row r="946" spans="1:1">
      <c r="A946" s="16" t="s">
        <v>4195</v>
      </c>
    </row>
    <row r="947" spans="1:1">
      <c r="A947" s="16" t="s">
        <v>4196</v>
      </c>
    </row>
    <row r="948" spans="1:1">
      <c r="A948" s="16" t="s">
        <v>4197</v>
      </c>
    </row>
    <row r="949" spans="1:1">
      <c r="A949" s="16" t="s">
        <v>4198</v>
      </c>
    </row>
    <row r="950" spans="1:1">
      <c r="A950" s="16" t="s">
        <v>4199</v>
      </c>
    </row>
    <row r="951" spans="1:1">
      <c r="A951" s="16" t="s">
        <v>4200</v>
      </c>
    </row>
    <row r="952" spans="1:1">
      <c r="A952" s="16" t="s">
        <v>4201</v>
      </c>
    </row>
    <row r="953" spans="1:1">
      <c r="A953" s="16" t="s">
        <v>4202</v>
      </c>
    </row>
    <row r="954" spans="1:1">
      <c r="A954" s="16" t="s">
        <v>4203</v>
      </c>
    </row>
    <row r="955" spans="1:1">
      <c r="A955" s="16" t="s">
        <v>4204</v>
      </c>
    </row>
    <row r="956" spans="1:1">
      <c r="A956" s="16" t="s">
        <v>4205</v>
      </c>
    </row>
    <row r="957" spans="1:1">
      <c r="A957" s="16" t="s">
        <v>4206</v>
      </c>
    </row>
    <row r="958" spans="1:1">
      <c r="A958" s="16" t="s">
        <v>4207</v>
      </c>
    </row>
    <row r="959" spans="1:1">
      <c r="A959" s="16" t="s">
        <v>4208</v>
      </c>
    </row>
    <row r="960" spans="1:1">
      <c r="A960" s="16" t="s">
        <v>4209</v>
      </c>
    </row>
    <row r="961" spans="1:1">
      <c r="A961" s="16" t="s">
        <v>4210</v>
      </c>
    </row>
    <row r="962" spans="1:1">
      <c r="A962" s="16" t="s">
        <v>4211</v>
      </c>
    </row>
    <row r="963" spans="1:1">
      <c r="A963" s="16" t="s">
        <v>4212</v>
      </c>
    </row>
    <row r="964" spans="1:1">
      <c r="A964" s="16" t="s">
        <v>4213</v>
      </c>
    </row>
    <row r="965" spans="1:1">
      <c r="A965" s="16" t="s">
        <v>4214</v>
      </c>
    </row>
    <row r="966" spans="1:1">
      <c r="A966" s="16" t="s">
        <v>4215</v>
      </c>
    </row>
    <row r="967" spans="1:1">
      <c r="A967" s="16" t="s">
        <v>4216</v>
      </c>
    </row>
    <row r="968" spans="1:1">
      <c r="A968" s="16" t="s">
        <v>4217</v>
      </c>
    </row>
    <row r="969" spans="1:1">
      <c r="A969" s="16" t="s">
        <v>4218</v>
      </c>
    </row>
    <row r="970" spans="1:1">
      <c r="A970" s="16" t="s">
        <v>4219</v>
      </c>
    </row>
    <row r="971" spans="1:1">
      <c r="A971" s="16" t="s">
        <v>4220</v>
      </c>
    </row>
    <row r="972" spans="1:1">
      <c r="A972" s="16" t="s">
        <v>4221</v>
      </c>
    </row>
    <row r="973" spans="1:1">
      <c r="A973" s="16" t="s">
        <v>4222</v>
      </c>
    </row>
    <row r="974" spans="1:1">
      <c r="A974" s="16" t="s">
        <v>4223</v>
      </c>
    </row>
    <row r="975" spans="1:1">
      <c r="A975" s="16" t="s">
        <v>4224</v>
      </c>
    </row>
    <row r="976" spans="1:1">
      <c r="A976" s="16" t="s">
        <v>4225</v>
      </c>
    </row>
    <row r="977" spans="1:1">
      <c r="A977" s="16" t="s">
        <v>4226</v>
      </c>
    </row>
    <row r="978" spans="1:1">
      <c r="A978" s="16" t="s">
        <v>4227</v>
      </c>
    </row>
    <row r="979" spans="1:1">
      <c r="A979" s="16" t="s">
        <v>4228</v>
      </c>
    </row>
    <row r="980" spans="1:1">
      <c r="A980" s="16" t="s">
        <v>4229</v>
      </c>
    </row>
    <row r="981" spans="1:1">
      <c r="A981" s="16" t="s">
        <v>4230</v>
      </c>
    </row>
    <row r="982" spans="1:1">
      <c r="A982" s="16" t="s">
        <v>4231</v>
      </c>
    </row>
    <row r="983" spans="1:1">
      <c r="A983" s="16" t="s">
        <v>4232</v>
      </c>
    </row>
    <row r="984" spans="1:1">
      <c r="A984" s="16" t="s">
        <v>4233</v>
      </c>
    </row>
    <row r="985" spans="1:1">
      <c r="A985" s="16" t="s">
        <v>4234</v>
      </c>
    </row>
    <row r="986" spans="1:1">
      <c r="A986" s="16" t="s">
        <v>4235</v>
      </c>
    </row>
    <row r="987" spans="1:1">
      <c r="A987" s="16" t="s">
        <v>4236</v>
      </c>
    </row>
    <row r="988" spans="1:1">
      <c r="A988" s="16" t="s">
        <v>4237</v>
      </c>
    </row>
    <row r="989" spans="1:1">
      <c r="A989" s="16" t="s">
        <v>4238</v>
      </c>
    </row>
    <row r="990" spans="1:1">
      <c r="A990" s="16" t="s">
        <v>4239</v>
      </c>
    </row>
    <row r="991" spans="1:1">
      <c r="A991" s="16" t="s">
        <v>4240</v>
      </c>
    </row>
    <row r="992" spans="1:1">
      <c r="A992" s="16" t="s">
        <v>4241</v>
      </c>
    </row>
    <row r="993" spans="1:1">
      <c r="A993" s="16" t="s">
        <v>4242</v>
      </c>
    </row>
    <row r="994" spans="1:1">
      <c r="A994" s="16" t="s">
        <v>4243</v>
      </c>
    </row>
    <row r="995" spans="1:1">
      <c r="A995" s="16" t="s">
        <v>4244</v>
      </c>
    </row>
    <row r="996" spans="1:1">
      <c r="A996" s="16" t="s">
        <v>4245</v>
      </c>
    </row>
    <row r="997" spans="1:1">
      <c r="A997" s="16" t="s">
        <v>4246</v>
      </c>
    </row>
    <row r="998" spans="1:1">
      <c r="A998" s="16" t="s">
        <v>4247</v>
      </c>
    </row>
    <row r="999" spans="1:1">
      <c r="A999" s="16" t="s">
        <v>4248</v>
      </c>
    </row>
    <row r="1000" spans="1:1">
      <c r="A1000" s="16" t="s">
        <v>4249</v>
      </c>
    </row>
    <row r="1001" spans="1:1">
      <c r="A1001" s="16" t="s">
        <v>4250</v>
      </c>
    </row>
    <row r="1002" spans="1:1">
      <c r="A1002" s="16" t="s">
        <v>4251</v>
      </c>
    </row>
    <row r="1003" spans="1:1">
      <c r="A1003" s="16" t="s">
        <v>4252</v>
      </c>
    </row>
    <row r="1004" spans="1:1">
      <c r="A1004" s="16" t="s">
        <v>4253</v>
      </c>
    </row>
    <row r="1005" spans="1:1">
      <c r="A1005" s="16" t="s">
        <v>4254</v>
      </c>
    </row>
    <row r="1006" spans="1:1">
      <c r="A1006" s="16" t="s">
        <v>4255</v>
      </c>
    </row>
    <row r="1007" spans="1:1">
      <c r="A1007" s="16" t="s">
        <v>4256</v>
      </c>
    </row>
    <row r="1008" spans="1:1">
      <c r="A1008" s="16" t="s">
        <v>4257</v>
      </c>
    </row>
    <row r="1009" spans="1:1">
      <c r="A1009" s="16" t="s">
        <v>4258</v>
      </c>
    </row>
    <row r="1010" spans="1:1">
      <c r="A1010" s="16" t="s">
        <v>4259</v>
      </c>
    </row>
    <row r="1011" spans="1:1">
      <c r="A1011" s="16" t="s">
        <v>4260</v>
      </c>
    </row>
    <row r="1012" spans="1:1">
      <c r="A1012" s="16" t="s">
        <v>4261</v>
      </c>
    </row>
    <row r="1013" spans="1:1">
      <c r="A1013" s="16" t="s">
        <v>4262</v>
      </c>
    </row>
    <row r="1014" spans="1:1">
      <c r="A1014" s="16" t="s">
        <v>4263</v>
      </c>
    </row>
    <row r="1015" spans="1:1">
      <c r="A1015" s="16" t="s">
        <v>4264</v>
      </c>
    </row>
    <row r="1016" spans="1:1">
      <c r="A1016" s="16" t="s">
        <v>4265</v>
      </c>
    </row>
    <row r="1017" spans="1:1">
      <c r="A1017" s="16" t="s">
        <v>4266</v>
      </c>
    </row>
    <row r="1018" spans="1:1">
      <c r="A1018" s="16" t="s">
        <v>4267</v>
      </c>
    </row>
    <row r="1019" spans="1:1">
      <c r="A1019" s="16" t="s">
        <v>4268</v>
      </c>
    </row>
    <row r="1020" spans="1:1">
      <c r="A1020" s="16" t="s">
        <v>4269</v>
      </c>
    </row>
    <row r="1021" spans="1:1">
      <c r="A1021" s="16" t="s">
        <v>4270</v>
      </c>
    </row>
    <row r="1022" spans="1:1">
      <c r="A1022" s="16" t="s">
        <v>4271</v>
      </c>
    </row>
    <row r="1023" spans="1:1">
      <c r="A1023" s="16" t="s">
        <v>4272</v>
      </c>
    </row>
    <row r="1024" spans="1:1">
      <c r="A1024" s="16" t="s">
        <v>4273</v>
      </c>
    </row>
    <row r="1025" spans="1:1">
      <c r="A1025" s="16" t="s">
        <v>4274</v>
      </c>
    </row>
    <row r="1026" spans="1:1">
      <c r="A1026" s="16" t="s">
        <v>4275</v>
      </c>
    </row>
    <row r="1027" spans="1:1">
      <c r="A1027" s="16" t="s">
        <v>4276</v>
      </c>
    </row>
    <row r="1028" spans="1:1">
      <c r="A1028" s="16" t="s">
        <v>4277</v>
      </c>
    </row>
    <row r="1029" spans="1:1">
      <c r="A1029" s="16" t="s">
        <v>4278</v>
      </c>
    </row>
    <row r="1030" spans="1:1">
      <c r="A1030" s="16" t="s">
        <v>4279</v>
      </c>
    </row>
    <row r="1031" spans="1:1">
      <c r="A1031" s="16" t="s">
        <v>4280</v>
      </c>
    </row>
    <row r="1032" spans="1:1">
      <c r="A1032" s="16" t="s">
        <v>4281</v>
      </c>
    </row>
    <row r="1033" spans="1:1">
      <c r="A1033" s="16" t="s">
        <v>4282</v>
      </c>
    </row>
    <row r="1034" spans="1:1">
      <c r="A1034" s="16" t="s">
        <v>4283</v>
      </c>
    </row>
    <row r="1035" spans="1:1">
      <c r="A1035" s="16" t="s">
        <v>4284</v>
      </c>
    </row>
    <row r="1036" spans="1:1">
      <c r="A1036" s="16" t="s">
        <v>4285</v>
      </c>
    </row>
    <row r="1037" spans="1:1">
      <c r="A1037" s="16" t="s">
        <v>4286</v>
      </c>
    </row>
    <row r="1038" spans="1:1">
      <c r="A1038" s="16" t="s">
        <v>4287</v>
      </c>
    </row>
    <row r="1039" spans="1:1">
      <c r="A1039" s="16" t="s">
        <v>4288</v>
      </c>
    </row>
    <row r="1040" spans="1:1">
      <c r="A1040" s="16" t="s">
        <v>4289</v>
      </c>
    </row>
    <row r="1041" spans="1:1">
      <c r="A1041" s="16" t="s">
        <v>4290</v>
      </c>
    </row>
    <row r="1042" spans="1:1">
      <c r="A1042" s="16" t="s">
        <v>4291</v>
      </c>
    </row>
    <row r="1043" spans="1:1">
      <c r="A1043" s="16" t="s">
        <v>4292</v>
      </c>
    </row>
    <row r="1044" spans="1:1">
      <c r="A1044" s="16" t="s">
        <v>4293</v>
      </c>
    </row>
    <row r="1045" spans="1:1">
      <c r="A1045" s="16" t="s">
        <v>4294</v>
      </c>
    </row>
    <row r="1046" spans="1:1">
      <c r="A1046" s="16" t="s">
        <v>4295</v>
      </c>
    </row>
    <row r="1047" spans="1:1">
      <c r="A1047" s="16" t="s">
        <v>4296</v>
      </c>
    </row>
    <row r="1048" spans="1:1">
      <c r="A1048" s="16" t="s">
        <v>4297</v>
      </c>
    </row>
    <row r="1049" spans="1:1">
      <c r="A1049" s="16" t="s">
        <v>4298</v>
      </c>
    </row>
    <row r="1050" spans="1:1">
      <c r="A1050" s="16" t="s">
        <v>4299</v>
      </c>
    </row>
    <row r="1051" spans="1:1">
      <c r="A1051" s="16" t="s">
        <v>4300</v>
      </c>
    </row>
    <row r="1052" spans="1:1">
      <c r="A1052" s="16" t="s">
        <v>4301</v>
      </c>
    </row>
    <row r="1053" spans="1:1">
      <c r="A1053" s="16" t="s">
        <v>4302</v>
      </c>
    </row>
    <row r="1054" spans="1:1">
      <c r="A1054" s="16" t="s">
        <v>4303</v>
      </c>
    </row>
    <row r="1055" spans="1:1">
      <c r="A1055" s="16" t="s">
        <v>4304</v>
      </c>
    </row>
    <row r="1056" spans="1:1">
      <c r="A1056" s="16" t="s">
        <v>4305</v>
      </c>
    </row>
    <row r="1057" spans="1:1">
      <c r="A1057" s="16" t="s">
        <v>4306</v>
      </c>
    </row>
    <row r="1058" spans="1:1">
      <c r="A1058" s="16" t="s">
        <v>4307</v>
      </c>
    </row>
    <row r="1059" spans="1:1">
      <c r="A1059" s="16" t="s">
        <v>4308</v>
      </c>
    </row>
    <row r="1060" spans="1:1">
      <c r="A1060" s="16" t="s">
        <v>4309</v>
      </c>
    </row>
    <row r="1061" spans="1:1">
      <c r="A1061" s="16" t="s">
        <v>4310</v>
      </c>
    </row>
    <row r="1062" spans="1:1">
      <c r="A1062" s="16" t="s">
        <v>4311</v>
      </c>
    </row>
    <row r="1063" spans="1:1">
      <c r="A1063" s="16" t="s">
        <v>4312</v>
      </c>
    </row>
    <row r="1064" spans="1:1">
      <c r="A1064" s="16" t="s">
        <v>4313</v>
      </c>
    </row>
    <row r="1065" spans="1:1">
      <c r="A1065" s="16" t="s">
        <v>4314</v>
      </c>
    </row>
    <row r="1066" spans="1:1">
      <c r="A1066" s="16" t="s">
        <v>4315</v>
      </c>
    </row>
    <row r="1067" spans="1:1">
      <c r="A1067" s="16" t="s">
        <v>4316</v>
      </c>
    </row>
    <row r="1068" spans="1:1">
      <c r="A1068" s="16" t="s">
        <v>4317</v>
      </c>
    </row>
    <row r="1069" spans="1:1">
      <c r="A1069" s="16" t="s">
        <v>4318</v>
      </c>
    </row>
    <row r="1070" spans="1:1">
      <c r="A1070" s="16" t="s">
        <v>4319</v>
      </c>
    </row>
    <row r="1071" spans="1:1">
      <c r="A1071" s="16" t="s">
        <v>4320</v>
      </c>
    </row>
    <row r="1072" spans="1:1">
      <c r="A1072" s="16" t="s">
        <v>4321</v>
      </c>
    </row>
    <row r="1073" spans="1:1">
      <c r="A1073" s="16" t="s">
        <v>4322</v>
      </c>
    </row>
    <row r="1074" spans="1:1">
      <c r="A1074" s="16" t="s">
        <v>4323</v>
      </c>
    </row>
    <row r="1075" spans="1:1">
      <c r="A1075" s="16" t="s">
        <v>4324</v>
      </c>
    </row>
    <row r="1076" spans="1:1">
      <c r="A1076" s="16" t="s">
        <v>4325</v>
      </c>
    </row>
    <row r="1077" spans="1:1">
      <c r="A1077" s="16" t="s">
        <v>4326</v>
      </c>
    </row>
    <row r="1078" spans="1:1">
      <c r="A1078" s="16" t="s">
        <v>4327</v>
      </c>
    </row>
    <row r="1079" spans="1:1">
      <c r="A1079" s="16" t="s">
        <v>4328</v>
      </c>
    </row>
    <row r="1080" spans="1:1">
      <c r="A1080" s="16" t="s">
        <v>4329</v>
      </c>
    </row>
    <row r="1081" spans="1:1">
      <c r="A1081" s="16" t="s">
        <v>4330</v>
      </c>
    </row>
    <row r="1082" spans="1:1">
      <c r="A1082" s="16" t="s">
        <v>4331</v>
      </c>
    </row>
    <row r="1083" spans="1:1">
      <c r="A1083" s="16" t="s">
        <v>4332</v>
      </c>
    </row>
    <row r="1084" spans="1:1">
      <c r="A1084" s="16" t="s">
        <v>4333</v>
      </c>
    </row>
    <row r="1085" spans="1:1">
      <c r="A1085" s="16" t="s">
        <v>4334</v>
      </c>
    </row>
    <row r="1086" spans="1:1">
      <c r="A1086" s="16" t="s">
        <v>4335</v>
      </c>
    </row>
    <row r="1087" spans="1:1">
      <c r="A1087" s="16" t="s">
        <v>4336</v>
      </c>
    </row>
    <row r="1088" spans="1:1">
      <c r="A1088" s="16" t="s">
        <v>4337</v>
      </c>
    </row>
    <row r="1089" spans="1:1">
      <c r="A1089" s="16" t="s">
        <v>4338</v>
      </c>
    </row>
    <row r="1090" spans="1:1">
      <c r="A1090" s="16" t="s">
        <v>4339</v>
      </c>
    </row>
    <row r="1091" spans="1:1">
      <c r="A1091" s="16" t="s">
        <v>4340</v>
      </c>
    </row>
    <row r="1092" spans="1:1">
      <c r="A1092" s="16" t="s">
        <v>4341</v>
      </c>
    </row>
    <row r="1093" spans="1:1">
      <c r="A1093" s="16" t="s">
        <v>4342</v>
      </c>
    </row>
    <row r="1094" spans="1:1">
      <c r="A1094" s="16" t="s">
        <v>4343</v>
      </c>
    </row>
    <row r="1095" spans="1:1">
      <c r="A1095" s="16" t="s">
        <v>4344</v>
      </c>
    </row>
    <row r="1096" spans="1:1">
      <c r="A1096" s="16" t="s">
        <v>4345</v>
      </c>
    </row>
    <row r="1097" spans="1:1">
      <c r="A1097" s="16" t="s">
        <v>4346</v>
      </c>
    </row>
    <row r="1098" spans="1:1">
      <c r="A1098" s="16" t="s">
        <v>4347</v>
      </c>
    </row>
    <row r="1099" spans="1:1">
      <c r="A1099" s="16" t="s">
        <v>4348</v>
      </c>
    </row>
    <row r="1100" spans="1:1">
      <c r="A1100" s="16" t="s">
        <v>4349</v>
      </c>
    </row>
    <row r="1101" spans="1:1">
      <c r="A1101" s="16" t="s">
        <v>4350</v>
      </c>
    </row>
    <row r="1102" spans="1:1">
      <c r="A1102" s="16" t="s">
        <v>4351</v>
      </c>
    </row>
    <row r="1103" spans="1:1">
      <c r="A1103" s="16" t="s">
        <v>4352</v>
      </c>
    </row>
    <row r="1104" spans="1:1">
      <c r="A1104" s="16" t="s">
        <v>4353</v>
      </c>
    </row>
    <row r="1105" spans="1:1">
      <c r="A1105" s="16" t="s">
        <v>4354</v>
      </c>
    </row>
    <row r="1106" spans="1:1">
      <c r="A1106" s="16" t="s">
        <v>4355</v>
      </c>
    </row>
    <row r="1107" spans="1:1">
      <c r="A1107" s="16" t="s">
        <v>4356</v>
      </c>
    </row>
    <row r="1108" spans="1:1">
      <c r="A1108" s="16" t="s">
        <v>4357</v>
      </c>
    </row>
    <row r="1109" spans="1:1">
      <c r="A1109" s="16" t="s">
        <v>4358</v>
      </c>
    </row>
    <row r="1110" spans="1:1">
      <c r="A1110" s="16" t="s">
        <v>4359</v>
      </c>
    </row>
    <row r="1111" spans="1:1">
      <c r="A1111" s="16" t="s">
        <v>4360</v>
      </c>
    </row>
    <row r="1112" spans="1:1">
      <c r="A1112" s="16" t="s">
        <v>4361</v>
      </c>
    </row>
    <row r="1113" spans="1:1">
      <c r="A1113" s="16" t="s">
        <v>4362</v>
      </c>
    </row>
    <row r="1114" spans="1:1">
      <c r="A1114" s="16" t="s">
        <v>4363</v>
      </c>
    </row>
    <row r="1115" spans="1:1">
      <c r="A1115" s="16" t="s">
        <v>4364</v>
      </c>
    </row>
    <row r="1116" spans="1:1">
      <c r="A1116" s="16" t="s">
        <v>4365</v>
      </c>
    </row>
    <row r="1117" spans="1:1">
      <c r="A1117" s="16" t="s">
        <v>4366</v>
      </c>
    </row>
    <row r="1118" spans="1:1">
      <c r="A1118" s="16" t="s">
        <v>4367</v>
      </c>
    </row>
    <row r="1119" spans="1:1">
      <c r="A1119" s="16" t="s">
        <v>4368</v>
      </c>
    </row>
    <row r="1120" spans="1:1">
      <c r="A1120" s="16" t="s">
        <v>4369</v>
      </c>
    </row>
    <row r="1121" spans="1:1">
      <c r="A1121" s="16" t="s">
        <v>4370</v>
      </c>
    </row>
    <row r="1122" spans="1:1">
      <c r="A1122" s="16" t="s">
        <v>4371</v>
      </c>
    </row>
    <row r="1123" spans="1:1">
      <c r="A1123" s="16" t="s">
        <v>4372</v>
      </c>
    </row>
    <row r="1124" spans="1:1">
      <c r="A1124" s="16" t="s">
        <v>4373</v>
      </c>
    </row>
    <row r="1125" spans="1:1">
      <c r="A1125" s="16" t="s">
        <v>4374</v>
      </c>
    </row>
    <row r="1126" spans="1:1">
      <c r="A1126" s="16" t="s">
        <v>4375</v>
      </c>
    </row>
    <row r="1127" spans="1:1">
      <c r="A1127" s="16" t="s">
        <v>4376</v>
      </c>
    </row>
    <row r="1128" spans="1:1">
      <c r="A1128" s="16" t="s">
        <v>4377</v>
      </c>
    </row>
    <row r="1129" spans="1:1">
      <c r="A1129" s="16" t="s">
        <v>4378</v>
      </c>
    </row>
    <row r="1130" spans="1:1">
      <c r="A1130" s="16" t="s">
        <v>4379</v>
      </c>
    </row>
    <row r="1131" spans="1:1">
      <c r="A1131" s="16" t="s">
        <v>4380</v>
      </c>
    </row>
    <row r="1132" spans="1:1">
      <c r="A1132" s="16" t="s">
        <v>4381</v>
      </c>
    </row>
    <row r="1133" spans="1:1">
      <c r="A1133" s="16" t="s">
        <v>4382</v>
      </c>
    </row>
    <row r="1134" spans="1:1">
      <c r="A1134" s="16" t="s">
        <v>4383</v>
      </c>
    </row>
    <row r="1135" spans="1:1">
      <c r="A1135" s="16" t="s">
        <v>4384</v>
      </c>
    </row>
    <row r="1136" spans="1:1">
      <c r="A1136" s="16" t="s">
        <v>4385</v>
      </c>
    </row>
    <row r="1137" spans="1:1">
      <c r="A1137" s="16" t="s">
        <v>4386</v>
      </c>
    </row>
    <row r="1138" spans="1:1">
      <c r="A1138" s="16" t="s">
        <v>4387</v>
      </c>
    </row>
    <row r="1139" spans="1:1">
      <c r="A1139" s="16" t="s">
        <v>4388</v>
      </c>
    </row>
    <row r="1140" spans="1:1">
      <c r="A1140" s="16" t="s">
        <v>4389</v>
      </c>
    </row>
    <row r="1141" spans="1:1">
      <c r="A1141" s="16" t="s">
        <v>4390</v>
      </c>
    </row>
    <row r="1142" spans="1:1">
      <c r="A1142" s="16" t="s">
        <v>4391</v>
      </c>
    </row>
    <row r="1143" spans="1:1">
      <c r="A1143" s="16" t="s">
        <v>4392</v>
      </c>
    </row>
    <row r="1144" spans="1:1">
      <c r="A1144" s="16" t="s">
        <v>4393</v>
      </c>
    </row>
    <row r="1145" spans="1:1">
      <c r="A1145" s="16" t="s">
        <v>4394</v>
      </c>
    </row>
    <row r="1146" spans="1:1">
      <c r="A1146" s="16" t="s">
        <v>4395</v>
      </c>
    </row>
    <row r="1147" spans="1:1">
      <c r="A1147" s="16" t="s">
        <v>4396</v>
      </c>
    </row>
    <row r="1148" spans="1:1">
      <c r="A1148" s="16" t="s">
        <v>4397</v>
      </c>
    </row>
    <row r="1149" spans="1:1">
      <c r="A1149" s="16" t="s">
        <v>4398</v>
      </c>
    </row>
    <row r="1150" spans="1:1">
      <c r="A1150" s="16" t="s">
        <v>4399</v>
      </c>
    </row>
    <row r="1151" spans="1:1">
      <c r="A1151" s="16" t="s">
        <v>4400</v>
      </c>
    </row>
    <row r="1152" spans="1:1">
      <c r="A1152" s="16" t="s">
        <v>4401</v>
      </c>
    </row>
    <row r="1153" spans="1:1">
      <c r="A1153" s="16" t="s">
        <v>4402</v>
      </c>
    </row>
    <row r="1154" spans="1:1">
      <c r="A1154" s="16" t="s">
        <v>4403</v>
      </c>
    </row>
    <row r="1155" spans="1:1">
      <c r="A1155" s="16" t="s">
        <v>4404</v>
      </c>
    </row>
    <row r="1156" spans="1:1">
      <c r="A1156" s="16" t="s">
        <v>4405</v>
      </c>
    </row>
    <row r="1157" spans="1:1">
      <c r="A1157" s="16" t="s">
        <v>4406</v>
      </c>
    </row>
    <row r="1158" spans="1:1">
      <c r="A1158" s="16" t="s">
        <v>4407</v>
      </c>
    </row>
    <row r="1159" spans="1:1">
      <c r="A1159" s="16" t="s">
        <v>4408</v>
      </c>
    </row>
    <row r="1160" spans="1:1">
      <c r="A1160" s="16" t="s">
        <v>4409</v>
      </c>
    </row>
    <row r="1161" spans="1:1">
      <c r="A1161" s="16" t="s">
        <v>4410</v>
      </c>
    </row>
    <row r="1162" spans="1:1">
      <c r="A1162" s="16" t="s">
        <v>4411</v>
      </c>
    </row>
    <row r="1163" spans="1:1">
      <c r="A1163" s="16" t="s">
        <v>4412</v>
      </c>
    </row>
    <row r="1164" spans="1:1">
      <c r="A1164" s="16" t="s">
        <v>4413</v>
      </c>
    </row>
    <row r="1165" spans="1:1">
      <c r="A1165" s="16" t="s">
        <v>4414</v>
      </c>
    </row>
    <row r="1166" spans="1:1">
      <c r="A1166" s="16" t="s">
        <v>4415</v>
      </c>
    </row>
    <row r="1167" spans="1:1">
      <c r="A1167" s="16" t="s">
        <v>4416</v>
      </c>
    </row>
    <row r="1168" spans="1:1">
      <c r="A1168" s="16" t="s">
        <v>4417</v>
      </c>
    </row>
    <row r="1169" spans="1:1">
      <c r="A1169" s="16" t="s">
        <v>4418</v>
      </c>
    </row>
    <row r="1170" spans="1:1">
      <c r="A1170" s="16" t="s">
        <v>4419</v>
      </c>
    </row>
    <row r="1171" spans="1:1">
      <c r="A1171" s="16" t="s">
        <v>4420</v>
      </c>
    </row>
    <row r="1172" spans="1:1">
      <c r="A1172" s="16" t="s">
        <v>4421</v>
      </c>
    </row>
    <row r="1173" spans="1:1">
      <c r="A1173" s="16" t="s">
        <v>4422</v>
      </c>
    </row>
    <row r="1174" spans="1:1">
      <c r="A1174" s="16" t="s">
        <v>4423</v>
      </c>
    </row>
    <row r="1175" spans="1:1">
      <c r="A1175" s="16" t="s">
        <v>4424</v>
      </c>
    </row>
    <row r="1176" spans="1:1">
      <c r="A1176" s="16" t="s">
        <v>4425</v>
      </c>
    </row>
    <row r="1177" spans="1:1">
      <c r="A1177" s="16" t="s">
        <v>4426</v>
      </c>
    </row>
    <row r="1178" spans="1:1">
      <c r="A1178" s="16" t="s">
        <v>4427</v>
      </c>
    </row>
    <row r="1179" spans="1:1">
      <c r="A1179" s="16" t="s">
        <v>4428</v>
      </c>
    </row>
    <row r="1180" spans="1:1">
      <c r="A1180" s="16" t="s">
        <v>4429</v>
      </c>
    </row>
    <row r="1181" spans="1:1">
      <c r="A1181" s="16" t="s">
        <v>4430</v>
      </c>
    </row>
    <row r="1182" spans="1:1">
      <c r="A1182" s="16" t="s">
        <v>4431</v>
      </c>
    </row>
    <row r="1183" spans="1:1">
      <c r="A1183" s="16" t="s">
        <v>4432</v>
      </c>
    </row>
    <row r="1184" spans="1:1">
      <c r="A1184" s="16" t="s">
        <v>4433</v>
      </c>
    </row>
    <row r="1185" spans="1:1">
      <c r="A1185" s="16" t="s">
        <v>4434</v>
      </c>
    </row>
    <row r="1186" spans="1:1">
      <c r="A1186" s="16" t="s">
        <v>4435</v>
      </c>
    </row>
    <row r="1187" spans="1:1">
      <c r="A1187" s="16" t="s">
        <v>4436</v>
      </c>
    </row>
    <row r="1188" spans="1:1">
      <c r="A1188" s="16" t="s">
        <v>4437</v>
      </c>
    </row>
    <row r="1189" spans="1:1">
      <c r="A1189" s="16" t="s">
        <v>4438</v>
      </c>
    </row>
    <row r="1190" spans="1:1">
      <c r="A1190" s="16" t="s">
        <v>4439</v>
      </c>
    </row>
    <row r="1191" spans="1:1">
      <c r="A1191" s="16" t="s">
        <v>4440</v>
      </c>
    </row>
    <row r="1192" spans="1:1">
      <c r="A1192" s="16" t="s">
        <v>4441</v>
      </c>
    </row>
    <row r="1193" spans="1:1">
      <c r="A1193" s="16" t="s">
        <v>4442</v>
      </c>
    </row>
    <row r="1194" spans="1:1">
      <c r="A1194" s="16" t="s">
        <v>4443</v>
      </c>
    </row>
    <row r="1195" spans="1:1">
      <c r="A1195" s="16" t="s">
        <v>4444</v>
      </c>
    </row>
    <row r="1196" spans="1:1">
      <c r="A1196" s="16" t="s">
        <v>4445</v>
      </c>
    </row>
    <row r="1197" spans="1:1">
      <c r="A1197" s="16" t="s">
        <v>4446</v>
      </c>
    </row>
    <row r="1198" spans="1:1">
      <c r="A1198" s="16" t="s">
        <v>4447</v>
      </c>
    </row>
    <row r="1199" spans="1:1">
      <c r="A1199" s="16" t="s">
        <v>4448</v>
      </c>
    </row>
    <row r="1200" spans="1:1">
      <c r="A1200" s="16" t="s">
        <v>4449</v>
      </c>
    </row>
    <row r="1201" spans="1:1">
      <c r="A1201" s="16" t="s">
        <v>4450</v>
      </c>
    </row>
    <row r="1202" spans="1:1">
      <c r="A1202" s="16" t="s">
        <v>4451</v>
      </c>
    </row>
    <row r="1203" spans="1:1">
      <c r="A1203" s="16" t="s">
        <v>4452</v>
      </c>
    </row>
    <row r="1204" spans="1:1">
      <c r="A1204" s="16" t="s">
        <v>4453</v>
      </c>
    </row>
    <row r="1205" spans="1:1">
      <c r="A1205" s="16" t="s">
        <v>4454</v>
      </c>
    </row>
    <row r="1206" spans="1:1">
      <c r="A1206" s="16" t="s">
        <v>4455</v>
      </c>
    </row>
    <row r="1207" spans="1:1">
      <c r="A1207" s="16" t="s">
        <v>4456</v>
      </c>
    </row>
    <row r="1208" spans="1:1">
      <c r="A1208" s="16" t="s">
        <v>4457</v>
      </c>
    </row>
    <row r="1209" spans="1:1">
      <c r="A1209" s="16" t="s">
        <v>4458</v>
      </c>
    </row>
    <row r="1210" spans="1:1">
      <c r="A1210" s="16" t="s">
        <v>4459</v>
      </c>
    </row>
    <row r="1211" spans="1:1">
      <c r="A1211" s="16" t="s">
        <v>4460</v>
      </c>
    </row>
    <row r="1212" spans="1:1">
      <c r="A1212" s="16" t="s">
        <v>4461</v>
      </c>
    </row>
    <row r="1213" spans="1:1">
      <c r="A1213" s="16" t="s">
        <v>4462</v>
      </c>
    </row>
    <row r="1214" spans="1:1">
      <c r="A1214" s="16" t="s">
        <v>4463</v>
      </c>
    </row>
    <row r="1215" spans="1:1">
      <c r="A1215" s="16" t="s">
        <v>4464</v>
      </c>
    </row>
    <row r="1216" spans="1:1">
      <c r="A1216" s="16" t="s">
        <v>4465</v>
      </c>
    </row>
    <row r="1217" spans="1:1">
      <c r="A1217" s="16" t="s">
        <v>4466</v>
      </c>
    </row>
    <row r="1218" spans="1:1">
      <c r="A1218" s="16" t="s">
        <v>4467</v>
      </c>
    </row>
    <row r="1219" spans="1:1">
      <c r="A1219" s="16" t="s">
        <v>4468</v>
      </c>
    </row>
    <row r="1220" spans="1:1">
      <c r="A1220" s="16" t="s">
        <v>4469</v>
      </c>
    </row>
    <row r="1221" spans="1:1">
      <c r="A1221" s="16" t="s">
        <v>4470</v>
      </c>
    </row>
    <row r="1222" spans="1:1">
      <c r="A1222" s="16" t="s">
        <v>4471</v>
      </c>
    </row>
    <row r="1223" spans="1:1">
      <c r="A1223" s="16" t="s">
        <v>4472</v>
      </c>
    </row>
    <row r="1224" spans="1:1">
      <c r="A1224" s="16" t="s">
        <v>4473</v>
      </c>
    </row>
    <row r="1225" spans="1:1">
      <c r="A1225" s="16" t="s">
        <v>4474</v>
      </c>
    </row>
    <row r="1226" spans="1:1">
      <c r="A1226" s="16" t="s">
        <v>4475</v>
      </c>
    </row>
    <row r="1227" spans="1:1">
      <c r="A1227" s="16" t="s">
        <v>4476</v>
      </c>
    </row>
    <row r="1228" spans="1:1">
      <c r="A1228" s="16" t="s">
        <v>4477</v>
      </c>
    </row>
    <row r="1229" spans="1:1">
      <c r="A1229" s="16" t="s">
        <v>4478</v>
      </c>
    </row>
    <row r="1230" spans="1:1">
      <c r="A1230" s="16" t="s">
        <v>4479</v>
      </c>
    </row>
    <row r="1231" spans="1:1">
      <c r="A1231" s="16" t="s">
        <v>4480</v>
      </c>
    </row>
    <row r="1232" spans="1:1">
      <c r="A1232" s="16" t="s">
        <v>4481</v>
      </c>
    </row>
    <row r="1233" spans="1:1">
      <c r="A1233" s="16" t="s">
        <v>888</v>
      </c>
    </row>
    <row r="1234" spans="1:1">
      <c r="A1234" s="16" t="s">
        <v>4482</v>
      </c>
    </row>
    <row r="1235" spans="1:1">
      <c r="A1235" s="16" t="s">
        <v>4483</v>
      </c>
    </row>
    <row r="1236" spans="1:1">
      <c r="A1236" s="16" t="s">
        <v>4484</v>
      </c>
    </row>
    <row r="1237" spans="1:1">
      <c r="A1237" s="16" t="s">
        <v>4485</v>
      </c>
    </row>
    <row r="1238" spans="1:1">
      <c r="A1238" s="16" t="s">
        <v>4486</v>
      </c>
    </row>
    <row r="1239" spans="1:1">
      <c r="A1239" s="16" t="s">
        <v>4487</v>
      </c>
    </row>
    <row r="1240" spans="1:1">
      <c r="A1240" s="16" t="s">
        <v>4488</v>
      </c>
    </row>
    <row r="1241" spans="1:1">
      <c r="A1241" s="16" t="s">
        <v>4489</v>
      </c>
    </row>
    <row r="1242" spans="1:1">
      <c r="A1242" s="16" t="s">
        <v>4490</v>
      </c>
    </row>
    <row r="1243" spans="1:1">
      <c r="A1243" s="16" t="s">
        <v>4491</v>
      </c>
    </row>
    <row r="1244" spans="1:1">
      <c r="A1244" s="16" t="s">
        <v>4492</v>
      </c>
    </row>
    <row r="1245" spans="1:1">
      <c r="A1245" s="16" t="s">
        <v>4493</v>
      </c>
    </row>
    <row r="1246" spans="1:1">
      <c r="A1246" s="16" t="s">
        <v>4494</v>
      </c>
    </row>
    <row r="1247" spans="1:1">
      <c r="A1247" s="16" t="s">
        <v>4495</v>
      </c>
    </row>
    <row r="1248" spans="1:1">
      <c r="A1248" s="16" t="s">
        <v>4496</v>
      </c>
    </row>
    <row r="1249" spans="1:1">
      <c r="A1249" s="16" t="s">
        <v>4497</v>
      </c>
    </row>
    <row r="1250" spans="1:1">
      <c r="A1250" s="16" t="s">
        <v>4498</v>
      </c>
    </row>
    <row r="1251" spans="1:1">
      <c r="A1251" s="16" t="s">
        <v>4499</v>
      </c>
    </row>
    <row r="1252" spans="1:1">
      <c r="A1252" s="16" t="s">
        <v>4500</v>
      </c>
    </row>
    <row r="1253" spans="1:1">
      <c r="A1253" s="16" t="s">
        <v>4501</v>
      </c>
    </row>
    <row r="1254" spans="1:1">
      <c r="A1254" s="16" t="s">
        <v>4502</v>
      </c>
    </row>
    <row r="1255" spans="1:1">
      <c r="A1255" s="16" t="s">
        <v>4503</v>
      </c>
    </row>
    <row r="1256" spans="1:1">
      <c r="A1256" s="16" t="s">
        <v>4504</v>
      </c>
    </row>
    <row r="1257" spans="1:1">
      <c r="A1257" s="16" t="s">
        <v>4505</v>
      </c>
    </row>
    <row r="1258" spans="1:1">
      <c r="A1258" s="16" t="s">
        <v>4506</v>
      </c>
    </row>
    <row r="1259" spans="1:1">
      <c r="A1259" s="16" t="s">
        <v>4507</v>
      </c>
    </row>
    <row r="1260" spans="1:1">
      <c r="A1260" s="16" t="s">
        <v>4508</v>
      </c>
    </row>
    <row r="1261" spans="1:1">
      <c r="A1261" s="16" t="s">
        <v>4509</v>
      </c>
    </row>
    <row r="1262" spans="1:1">
      <c r="A1262" s="16" t="s">
        <v>4510</v>
      </c>
    </row>
    <row r="1263" spans="1:1">
      <c r="A1263" s="16" t="s">
        <v>4511</v>
      </c>
    </row>
    <row r="1264" spans="1:1">
      <c r="A1264" s="16" t="s">
        <v>4512</v>
      </c>
    </row>
    <row r="1265" spans="1:1">
      <c r="A1265" s="16" t="s">
        <v>4513</v>
      </c>
    </row>
    <row r="1266" spans="1:1">
      <c r="A1266" s="16" t="s">
        <v>4514</v>
      </c>
    </row>
    <row r="1267" spans="1:1">
      <c r="A1267" s="16" t="s">
        <v>4515</v>
      </c>
    </row>
    <row r="1268" spans="1:1">
      <c r="A1268" s="16" t="s">
        <v>4516</v>
      </c>
    </row>
    <row r="1269" spans="1:1">
      <c r="A1269" s="16" t="s">
        <v>4517</v>
      </c>
    </row>
    <row r="1270" spans="1:1">
      <c r="A1270" s="16" t="s">
        <v>4518</v>
      </c>
    </row>
    <row r="1271" spans="1:1">
      <c r="A1271" s="16" t="s">
        <v>4519</v>
      </c>
    </row>
    <row r="1272" spans="1:1">
      <c r="A1272" s="16" t="s">
        <v>4520</v>
      </c>
    </row>
    <row r="1273" spans="1:1">
      <c r="A1273" s="16" t="s">
        <v>4521</v>
      </c>
    </row>
    <row r="1274" spans="1:1">
      <c r="A1274" s="16" t="s">
        <v>4522</v>
      </c>
    </row>
    <row r="1275" spans="1:1">
      <c r="A1275" s="16" t="s">
        <v>4523</v>
      </c>
    </row>
    <row r="1276" spans="1:1">
      <c r="A1276" s="16" t="s">
        <v>4524</v>
      </c>
    </row>
    <row r="1277" spans="1:1">
      <c r="A1277" s="16" t="s">
        <v>4525</v>
      </c>
    </row>
    <row r="1278" spans="1:1">
      <c r="A1278" s="16" t="s">
        <v>4526</v>
      </c>
    </row>
    <row r="1279" spans="1:1">
      <c r="A1279" s="16" t="s">
        <v>4527</v>
      </c>
    </row>
    <row r="1280" spans="1:1">
      <c r="A1280" s="16" t="s">
        <v>4528</v>
      </c>
    </row>
    <row r="1281" spans="1:1">
      <c r="A1281" s="16" t="s">
        <v>4529</v>
      </c>
    </row>
    <row r="1282" spans="1:1">
      <c r="A1282" s="16" t="s">
        <v>4530</v>
      </c>
    </row>
    <row r="1283" spans="1:1">
      <c r="A1283" s="16" t="s">
        <v>4531</v>
      </c>
    </row>
    <row r="1284" spans="1:1">
      <c r="A1284" s="16" t="s">
        <v>4532</v>
      </c>
    </row>
    <row r="1285" spans="1:1">
      <c r="A1285" s="16" t="s">
        <v>4533</v>
      </c>
    </row>
    <row r="1286" spans="1:1">
      <c r="A1286" s="16" t="s">
        <v>4534</v>
      </c>
    </row>
    <row r="1287" spans="1:1">
      <c r="A1287" s="16" t="s">
        <v>4535</v>
      </c>
    </row>
    <row r="1288" spans="1:1">
      <c r="A1288" s="16" t="s">
        <v>4536</v>
      </c>
    </row>
    <row r="1289" spans="1:1">
      <c r="A1289" s="16" t="s">
        <v>4537</v>
      </c>
    </row>
    <row r="1290" spans="1:1">
      <c r="A1290" s="16" t="s">
        <v>4538</v>
      </c>
    </row>
    <row r="1291" spans="1:1">
      <c r="A1291" s="16" t="s">
        <v>4539</v>
      </c>
    </row>
    <row r="1292" spans="1:1">
      <c r="A1292" s="16" t="s">
        <v>4540</v>
      </c>
    </row>
    <row r="1293" spans="1:1">
      <c r="A1293" s="16" t="s">
        <v>4541</v>
      </c>
    </row>
    <row r="1294" spans="1:1">
      <c r="A1294" s="16" t="s">
        <v>4542</v>
      </c>
    </row>
    <row r="1295" spans="1:1">
      <c r="A1295" s="16" t="s">
        <v>4543</v>
      </c>
    </row>
    <row r="1296" spans="1:1">
      <c r="A1296" s="16" t="s">
        <v>4544</v>
      </c>
    </row>
    <row r="1297" spans="1:1">
      <c r="A1297" s="16" t="s">
        <v>4545</v>
      </c>
    </row>
    <row r="1298" spans="1:1">
      <c r="A1298" s="16" t="s">
        <v>4546</v>
      </c>
    </row>
    <row r="1299" spans="1:1">
      <c r="A1299" s="16" t="s">
        <v>4547</v>
      </c>
    </row>
    <row r="1300" spans="1:1">
      <c r="A1300" s="16" t="s">
        <v>4548</v>
      </c>
    </row>
    <row r="1301" spans="1:1">
      <c r="A1301" s="16" t="s">
        <v>4549</v>
      </c>
    </row>
    <row r="1302" spans="1:1">
      <c r="A1302" s="16" t="s">
        <v>4550</v>
      </c>
    </row>
    <row r="1303" spans="1:1">
      <c r="A1303" s="16" t="s">
        <v>4551</v>
      </c>
    </row>
    <row r="1304" spans="1:1">
      <c r="A1304" s="16" t="s">
        <v>4552</v>
      </c>
    </row>
    <row r="1305" spans="1:1">
      <c r="A1305" s="16" t="s">
        <v>4553</v>
      </c>
    </row>
    <row r="1306" spans="1:1">
      <c r="A1306" s="16" t="s">
        <v>4554</v>
      </c>
    </row>
    <row r="1307" spans="1:1">
      <c r="A1307" s="16" t="s">
        <v>4555</v>
      </c>
    </row>
    <row r="1308" spans="1:1">
      <c r="A1308" s="16" t="s">
        <v>4556</v>
      </c>
    </row>
    <row r="1309" spans="1:1">
      <c r="A1309" s="16" t="s">
        <v>4557</v>
      </c>
    </row>
    <row r="1310" spans="1:1">
      <c r="A1310" s="16" t="s">
        <v>4558</v>
      </c>
    </row>
    <row r="1311" spans="1:1">
      <c r="A1311" s="16" t="s">
        <v>4559</v>
      </c>
    </row>
    <row r="1312" spans="1:1">
      <c r="A1312" s="16" t="s">
        <v>4560</v>
      </c>
    </row>
    <row r="1313" spans="1:1">
      <c r="A1313" s="16" t="s">
        <v>4561</v>
      </c>
    </row>
    <row r="1314" spans="1:1">
      <c r="A1314" s="16" t="s">
        <v>4562</v>
      </c>
    </row>
    <row r="1315" spans="1:1">
      <c r="A1315" s="16" t="s">
        <v>4563</v>
      </c>
    </row>
    <row r="1316" spans="1:1">
      <c r="A1316" s="16" t="s">
        <v>4564</v>
      </c>
    </row>
    <row r="1317" spans="1:1">
      <c r="A1317" s="16" t="s">
        <v>4565</v>
      </c>
    </row>
    <row r="1318" spans="1:1">
      <c r="A1318" s="16" t="s">
        <v>4566</v>
      </c>
    </row>
    <row r="1319" spans="1:1">
      <c r="A1319" s="16" t="s">
        <v>4567</v>
      </c>
    </row>
    <row r="1320" spans="1:1">
      <c r="A1320" s="16" t="s">
        <v>4568</v>
      </c>
    </row>
    <row r="1321" spans="1:1">
      <c r="A1321" s="16" t="s">
        <v>4569</v>
      </c>
    </row>
    <row r="1322" spans="1:1">
      <c r="A1322" s="16" t="s">
        <v>4570</v>
      </c>
    </row>
    <row r="1323" spans="1:1">
      <c r="A1323" s="16" t="s">
        <v>4571</v>
      </c>
    </row>
    <row r="1324" spans="1:1">
      <c r="A1324" s="16" t="s">
        <v>4572</v>
      </c>
    </row>
    <row r="1325" spans="1:1">
      <c r="A1325" s="16" t="s">
        <v>4573</v>
      </c>
    </row>
    <row r="1326" spans="1:1">
      <c r="A1326" s="16" t="s">
        <v>4574</v>
      </c>
    </row>
    <row r="1327" spans="1:1">
      <c r="A1327" s="16" t="s">
        <v>4575</v>
      </c>
    </row>
    <row r="1328" spans="1:1">
      <c r="A1328" s="16" t="s">
        <v>4576</v>
      </c>
    </row>
    <row r="1329" spans="1:1">
      <c r="A1329" s="16" t="s">
        <v>4577</v>
      </c>
    </row>
    <row r="1330" spans="1:1">
      <c r="A1330" s="16" t="s">
        <v>4578</v>
      </c>
    </row>
    <row r="1331" spans="1:1">
      <c r="A1331" s="16" t="s">
        <v>4579</v>
      </c>
    </row>
    <row r="1332" spans="1:1">
      <c r="A1332" s="16" t="s">
        <v>4580</v>
      </c>
    </row>
    <row r="1333" spans="1:1">
      <c r="A1333" s="16" t="s">
        <v>4581</v>
      </c>
    </row>
    <row r="1334" spans="1:1">
      <c r="A1334" s="16" t="s">
        <v>4582</v>
      </c>
    </row>
    <row r="1335" spans="1:1">
      <c r="A1335" s="16" t="s">
        <v>4583</v>
      </c>
    </row>
    <row r="1336" spans="1:1">
      <c r="A1336" s="16" t="s">
        <v>4584</v>
      </c>
    </row>
    <row r="1337" spans="1:1">
      <c r="A1337" s="16" t="s">
        <v>4585</v>
      </c>
    </row>
    <row r="1338" spans="1:1">
      <c r="A1338" s="16" t="s">
        <v>4586</v>
      </c>
    </row>
    <row r="1339" spans="1:1">
      <c r="A1339" s="16" t="s">
        <v>4587</v>
      </c>
    </row>
    <row r="1340" spans="1:1">
      <c r="A1340" s="16" t="s">
        <v>4588</v>
      </c>
    </row>
    <row r="1341" spans="1:1">
      <c r="A1341" s="16" t="s">
        <v>4589</v>
      </c>
    </row>
    <row r="1342" spans="1:1">
      <c r="A1342" s="16" t="s">
        <v>4590</v>
      </c>
    </row>
    <row r="1343" spans="1:1">
      <c r="A1343" s="16" t="s">
        <v>4591</v>
      </c>
    </row>
    <row r="1344" spans="1:1">
      <c r="A1344" s="16" t="s">
        <v>4592</v>
      </c>
    </row>
    <row r="1345" spans="1:1">
      <c r="A1345" s="16" t="s">
        <v>4593</v>
      </c>
    </row>
    <row r="1346" spans="1:1">
      <c r="A1346" s="16" t="s">
        <v>4594</v>
      </c>
    </row>
    <row r="1347" spans="1:1">
      <c r="A1347" s="16" t="s">
        <v>4595</v>
      </c>
    </row>
    <row r="1348" spans="1:1">
      <c r="A1348" s="16" t="s">
        <v>4596</v>
      </c>
    </row>
    <row r="1349" spans="1:1">
      <c r="A1349" s="16" t="s">
        <v>4597</v>
      </c>
    </row>
    <row r="1350" spans="1:1">
      <c r="A1350" s="16" t="s">
        <v>4598</v>
      </c>
    </row>
    <row r="1351" spans="1:1" ht="14.25">
      <c r="A1351" s="17" t="s">
        <v>326</v>
      </c>
    </row>
    <row r="1352" spans="1:1" ht="14.25">
      <c r="A1352" s="17" t="s">
        <v>313</v>
      </c>
    </row>
    <row r="1353" spans="1:1">
      <c r="A1353" s="23" t="s">
        <v>4599</v>
      </c>
    </row>
    <row r="1354" spans="1:1">
      <c r="A1354" s="16" t="s">
        <v>4600</v>
      </c>
    </row>
    <row r="1355" spans="1:1">
      <c r="A1355" s="16" t="s">
        <v>4601</v>
      </c>
    </row>
    <row r="1356" spans="1:1">
      <c r="A1356" s="16" t="s">
        <v>4602</v>
      </c>
    </row>
    <row r="1357" spans="1:1">
      <c r="A1357" s="16" t="s">
        <v>4603</v>
      </c>
    </row>
    <row r="1358" spans="1:1">
      <c r="A1358" s="16" t="s">
        <v>4604</v>
      </c>
    </row>
    <row r="1359" spans="1:1">
      <c r="A1359" s="16" t="s">
        <v>345</v>
      </c>
    </row>
    <row r="1360" spans="1:1">
      <c r="A1360" s="16" t="s">
        <v>4605</v>
      </c>
    </row>
    <row r="1361" spans="1:1">
      <c r="A1361" s="16" t="s">
        <v>4606</v>
      </c>
    </row>
    <row r="1362" spans="1:1">
      <c r="A1362" s="16" t="s">
        <v>4607</v>
      </c>
    </row>
    <row r="1363" spans="1:1">
      <c r="A1363" s="16" t="s">
        <v>4608</v>
      </c>
    </row>
    <row r="1364" spans="1:1">
      <c r="A1364" s="16" t="s">
        <v>4609</v>
      </c>
    </row>
    <row r="1365" spans="1:1">
      <c r="A1365" s="16" t="s">
        <v>4610</v>
      </c>
    </row>
    <row r="1366" spans="1:1">
      <c r="A1366" s="16" t="s">
        <v>4611</v>
      </c>
    </row>
    <row r="1367" spans="1:1">
      <c r="A1367" s="16" t="s">
        <v>4612</v>
      </c>
    </row>
    <row r="1368" spans="1:1">
      <c r="A1368" s="16" t="s">
        <v>4613</v>
      </c>
    </row>
    <row r="1369" spans="1:1">
      <c r="A1369" s="16" t="s">
        <v>4614</v>
      </c>
    </row>
    <row r="1370" spans="1:1">
      <c r="A1370" s="16" t="s">
        <v>4615</v>
      </c>
    </row>
    <row r="1371" spans="1:1">
      <c r="A1371" s="16" t="s">
        <v>4616</v>
      </c>
    </row>
    <row r="1372" spans="1:1">
      <c r="A1372" s="16" t="s">
        <v>4617</v>
      </c>
    </row>
    <row r="1373" spans="1:1">
      <c r="A1373" s="16" t="s">
        <v>4618</v>
      </c>
    </row>
    <row r="1374" spans="1:1">
      <c r="A1374" s="16" t="s">
        <v>4619</v>
      </c>
    </row>
    <row r="1375" spans="1:1">
      <c r="A1375" s="16" t="s">
        <v>4620</v>
      </c>
    </row>
    <row r="1376" spans="1:1">
      <c r="A1376" s="16" t="s">
        <v>4621</v>
      </c>
    </row>
    <row r="1377" spans="1:1">
      <c r="A1377" s="16" t="s">
        <v>4622</v>
      </c>
    </row>
    <row r="1378" spans="1:1">
      <c r="A1378" s="16" t="s">
        <v>4623</v>
      </c>
    </row>
    <row r="1379" spans="1:1">
      <c r="A1379" s="16" t="s">
        <v>4624</v>
      </c>
    </row>
    <row r="1380" spans="1:1">
      <c r="A1380" s="16" t="s">
        <v>4625</v>
      </c>
    </row>
    <row r="1381" spans="1:1">
      <c r="A1381" s="16" t="s">
        <v>4626</v>
      </c>
    </row>
    <row r="1382" spans="1:1">
      <c r="A1382" s="16" t="s">
        <v>379</v>
      </c>
    </row>
    <row r="1383" spans="1:1">
      <c r="A1383" s="16" t="s">
        <v>4627</v>
      </c>
    </row>
    <row r="1384" spans="1:1">
      <c r="A1384" s="16" t="s">
        <v>4628</v>
      </c>
    </row>
    <row r="1385" spans="1:1">
      <c r="A1385" s="16" t="s">
        <v>4629</v>
      </c>
    </row>
    <row r="1386" spans="1:1">
      <c r="A1386" s="16" t="s">
        <v>4630</v>
      </c>
    </row>
    <row r="1387" spans="1:1">
      <c r="A1387" s="16" t="s">
        <v>4631</v>
      </c>
    </row>
    <row r="1388" spans="1:1">
      <c r="A1388" s="16" t="s">
        <v>4632</v>
      </c>
    </row>
    <row r="1389" spans="1:1">
      <c r="A1389" s="16" t="s">
        <v>4633</v>
      </c>
    </row>
    <row r="1390" spans="1:1">
      <c r="A1390" s="16" t="s">
        <v>4634</v>
      </c>
    </row>
    <row r="1391" spans="1:1">
      <c r="A1391" s="16" t="s">
        <v>4635</v>
      </c>
    </row>
    <row r="1392" spans="1:1">
      <c r="A1392" s="16" t="s">
        <v>4636</v>
      </c>
    </row>
    <row r="1393" spans="1:1">
      <c r="A1393" s="16" t="s">
        <v>4637</v>
      </c>
    </row>
    <row r="1394" spans="1:1">
      <c r="A1394" s="16" t="s">
        <v>4638</v>
      </c>
    </row>
    <row r="1395" spans="1:1">
      <c r="A1395" s="16" t="s">
        <v>4639</v>
      </c>
    </row>
    <row r="1396" spans="1:1">
      <c r="A1396" s="16" t="s">
        <v>4640</v>
      </c>
    </row>
    <row r="1397" spans="1:1">
      <c r="A1397" s="16" t="s">
        <v>4641</v>
      </c>
    </row>
    <row r="1398" spans="1:1">
      <c r="A1398" s="16" t="s">
        <v>4642</v>
      </c>
    </row>
    <row r="1399" spans="1:1">
      <c r="A1399" s="16" t="s">
        <v>4643</v>
      </c>
    </row>
    <row r="1400" spans="1:1">
      <c r="A1400" s="16" t="s">
        <v>4644</v>
      </c>
    </row>
    <row r="1401" spans="1:1">
      <c r="A1401" s="16" t="s">
        <v>4645</v>
      </c>
    </row>
    <row r="1402" spans="1:1">
      <c r="A1402" s="16" t="s">
        <v>4646</v>
      </c>
    </row>
    <row r="1403" spans="1:1">
      <c r="A1403" s="16" t="s">
        <v>4647</v>
      </c>
    </row>
    <row r="1404" spans="1:1">
      <c r="A1404" s="16" t="s">
        <v>4648</v>
      </c>
    </row>
    <row r="1405" spans="1:1">
      <c r="A1405" s="16" t="s">
        <v>4649</v>
      </c>
    </row>
    <row r="1406" spans="1:1">
      <c r="A1406" s="16" t="s">
        <v>4650</v>
      </c>
    </row>
    <row r="1407" spans="1:1">
      <c r="A1407" s="16" t="s">
        <v>4651</v>
      </c>
    </row>
    <row r="1408" spans="1:1">
      <c r="A1408" s="16" t="s">
        <v>4652</v>
      </c>
    </row>
    <row r="1409" spans="1:1">
      <c r="A1409" s="16" t="s">
        <v>4653</v>
      </c>
    </row>
    <row r="1410" spans="1:1">
      <c r="A1410" s="16" t="s">
        <v>4654</v>
      </c>
    </row>
    <row r="1411" spans="1:1">
      <c r="A1411" s="16" t="s">
        <v>4655</v>
      </c>
    </row>
    <row r="1412" spans="1:1">
      <c r="A1412" s="16" t="s">
        <v>4656</v>
      </c>
    </row>
    <row r="1413" spans="1:1">
      <c r="A1413" s="16" t="s">
        <v>4657</v>
      </c>
    </row>
    <row r="1414" spans="1:1">
      <c r="A1414" s="16" t="s">
        <v>4658</v>
      </c>
    </row>
    <row r="1415" spans="1:1">
      <c r="A1415" s="16" t="s">
        <v>4659</v>
      </c>
    </row>
    <row r="1416" spans="1:1">
      <c r="A1416" s="16" t="s">
        <v>4660</v>
      </c>
    </row>
    <row r="1417" spans="1:1">
      <c r="A1417" s="16" t="s">
        <v>4661</v>
      </c>
    </row>
    <row r="1418" spans="1:1">
      <c r="A1418" s="16" t="s">
        <v>4662</v>
      </c>
    </row>
    <row r="1419" spans="1:1">
      <c r="A1419" s="16" t="s">
        <v>1944</v>
      </c>
    </row>
    <row r="1420" spans="1:1">
      <c r="A1420" s="16" t="s">
        <v>4663</v>
      </c>
    </row>
    <row r="1421" spans="1:1">
      <c r="A1421" s="16" t="s">
        <v>4664</v>
      </c>
    </row>
    <row r="1422" spans="1:1">
      <c r="A1422" s="16" t="s">
        <v>4665</v>
      </c>
    </row>
    <row r="1423" spans="1:1">
      <c r="A1423" s="16" t="s">
        <v>4666</v>
      </c>
    </row>
    <row r="1424" spans="1:1">
      <c r="A1424" s="16" t="s">
        <v>4667</v>
      </c>
    </row>
    <row r="1425" spans="1:1">
      <c r="A1425" s="16" t="s">
        <v>4668</v>
      </c>
    </row>
    <row r="1426" spans="1:1">
      <c r="A1426" s="16" t="s">
        <v>4669</v>
      </c>
    </row>
    <row r="1427" spans="1:1">
      <c r="A1427" s="16" t="s">
        <v>4670</v>
      </c>
    </row>
    <row r="1428" spans="1:1">
      <c r="A1428" s="16" t="s">
        <v>4671</v>
      </c>
    </row>
    <row r="1429" spans="1:1">
      <c r="A1429" s="16" t="s">
        <v>4672</v>
      </c>
    </row>
    <row r="1430" spans="1:1">
      <c r="A1430" s="16" t="s">
        <v>4673</v>
      </c>
    </row>
    <row r="1431" spans="1:1">
      <c r="A1431" s="16" t="s">
        <v>4674</v>
      </c>
    </row>
    <row r="1432" spans="1:1">
      <c r="A1432" s="16" t="s">
        <v>4675</v>
      </c>
    </row>
    <row r="1433" spans="1:1">
      <c r="A1433" s="16" t="s">
        <v>4676</v>
      </c>
    </row>
    <row r="1434" spans="1:1">
      <c r="A1434" s="16" t="s">
        <v>4677</v>
      </c>
    </row>
    <row r="1435" spans="1:1">
      <c r="A1435" s="16" t="s">
        <v>4678</v>
      </c>
    </row>
    <row r="1436" spans="1:1">
      <c r="A1436" s="16" t="s">
        <v>4679</v>
      </c>
    </row>
    <row r="1437" spans="1:1">
      <c r="A1437" s="16" t="s">
        <v>4680</v>
      </c>
    </row>
    <row r="1438" spans="1:1">
      <c r="A1438" s="16" t="s">
        <v>4681</v>
      </c>
    </row>
    <row r="1439" spans="1:1">
      <c r="A1439" s="16" t="s">
        <v>4682</v>
      </c>
    </row>
    <row r="1440" spans="1:1">
      <c r="A1440" s="16" t="s">
        <v>4683</v>
      </c>
    </row>
    <row r="1441" spans="1:1">
      <c r="A1441" s="16" t="s">
        <v>4684</v>
      </c>
    </row>
    <row r="1442" spans="1:1">
      <c r="A1442" s="16" t="s">
        <v>4685</v>
      </c>
    </row>
    <row r="1443" spans="1:1">
      <c r="A1443" s="16" t="s">
        <v>4686</v>
      </c>
    </row>
    <row r="1444" spans="1:1">
      <c r="A1444" s="16" t="s">
        <v>4687</v>
      </c>
    </row>
    <row r="1445" spans="1:1">
      <c r="A1445" s="16" t="s">
        <v>4688</v>
      </c>
    </row>
    <row r="1446" spans="1:1">
      <c r="A1446" t="s">
        <v>4689</v>
      </c>
    </row>
    <row r="1447" spans="1:1">
      <c r="A1447" t="s">
        <v>4690</v>
      </c>
    </row>
    <row r="1448" spans="1:1">
      <c r="A1448" t="s">
        <v>4691</v>
      </c>
    </row>
    <row r="1449" spans="1:1">
      <c r="A1449" t="s">
        <v>4692</v>
      </c>
    </row>
    <row r="1450" spans="1:1">
      <c r="A1450" t="s">
        <v>4693</v>
      </c>
    </row>
    <row r="1451" spans="1:1">
      <c r="A1451" t="s">
        <v>4694</v>
      </c>
    </row>
    <row r="1452" spans="1:1">
      <c r="A1452" t="s">
        <v>4695</v>
      </c>
    </row>
    <row r="1453" spans="1:1">
      <c r="A1453" t="s">
        <v>4696</v>
      </c>
    </row>
    <row r="1454" spans="1:1">
      <c r="A1454" t="s">
        <v>4697</v>
      </c>
    </row>
    <row r="1455" spans="1:1">
      <c r="A1455" t="s">
        <v>4698</v>
      </c>
    </row>
    <row r="1456" spans="1:1">
      <c r="A1456" t="s">
        <v>4699</v>
      </c>
    </row>
    <row r="1457" spans="1:1">
      <c r="A1457" t="s">
        <v>4700</v>
      </c>
    </row>
    <row r="1458" spans="1:1">
      <c r="A1458" t="s">
        <v>4701</v>
      </c>
    </row>
    <row r="1459" spans="1:1">
      <c r="A1459" t="s">
        <v>4702</v>
      </c>
    </row>
    <row r="1460" spans="1:1">
      <c r="A1460" t="s">
        <v>4703</v>
      </c>
    </row>
    <row r="1461" spans="1:1">
      <c r="A1461" t="s">
        <v>4704</v>
      </c>
    </row>
    <row r="1462" spans="1:1">
      <c r="A1462" t="s">
        <v>4705</v>
      </c>
    </row>
    <row r="1463" spans="1:1">
      <c r="A1463" t="s">
        <v>4706</v>
      </c>
    </row>
    <row r="1464" spans="1:1">
      <c r="A1464" t="s">
        <v>4707</v>
      </c>
    </row>
    <row r="1465" spans="1:1">
      <c r="A1465" t="s">
        <v>4708</v>
      </c>
    </row>
    <row r="1466" spans="1:1">
      <c r="A1466" t="s">
        <v>4709</v>
      </c>
    </row>
    <row r="1467" spans="1:1">
      <c r="A1467" t="s">
        <v>4710</v>
      </c>
    </row>
    <row r="1468" spans="1:1">
      <c r="A1468" t="s">
        <v>4711</v>
      </c>
    </row>
    <row r="1469" spans="1:1">
      <c r="A1469" t="s">
        <v>4712</v>
      </c>
    </row>
    <row r="1470" spans="1:1">
      <c r="A1470" t="s">
        <v>4713</v>
      </c>
    </row>
    <row r="1471" spans="1:1">
      <c r="A1471" t="s">
        <v>4714</v>
      </c>
    </row>
    <row r="1472" spans="1:1">
      <c r="A1472" t="s">
        <v>4715</v>
      </c>
    </row>
    <row r="1473" spans="1:1">
      <c r="A1473" t="s">
        <v>4716</v>
      </c>
    </row>
    <row r="1474" spans="1:1">
      <c r="A1474" t="s">
        <v>4717</v>
      </c>
    </row>
    <row r="1475" spans="1:1">
      <c r="A1475" t="s">
        <v>4718</v>
      </c>
    </row>
    <row r="1476" spans="1:1">
      <c r="A1476" t="s">
        <v>4719</v>
      </c>
    </row>
    <row r="1477" spans="1:1">
      <c r="A1477" t="s">
        <v>4720</v>
      </c>
    </row>
    <row r="1478" spans="1:1">
      <c r="A1478" t="s">
        <v>4721</v>
      </c>
    </row>
    <row r="1479" spans="1:1">
      <c r="A1479" t="s">
        <v>4722</v>
      </c>
    </row>
    <row r="1480" spans="1:1">
      <c r="A1480" t="s">
        <v>4723</v>
      </c>
    </row>
    <row r="1481" spans="1:1">
      <c r="A1481" t="s">
        <v>4724</v>
      </c>
    </row>
    <row r="1482" spans="1:1">
      <c r="A1482" t="s">
        <v>497</v>
      </c>
    </row>
    <row r="1483" spans="1:1">
      <c r="A1483" t="s">
        <v>4725</v>
      </c>
    </row>
    <row r="1484" spans="1:1">
      <c r="A1484" t="s">
        <v>4726</v>
      </c>
    </row>
    <row r="1485" spans="1:1">
      <c r="A1485" t="s">
        <v>4727</v>
      </c>
    </row>
    <row r="1486" spans="1:1">
      <c r="A1486" t="s">
        <v>4728</v>
      </c>
    </row>
    <row r="1487" spans="1:1">
      <c r="A1487" t="s">
        <v>4729</v>
      </c>
    </row>
    <row r="1488" spans="1:1">
      <c r="A1488" t="s">
        <v>4730</v>
      </c>
    </row>
    <row r="1489" spans="1:1">
      <c r="A1489" t="s">
        <v>4731</v>
      </c>
    </row>
    <row r="1490" spans="1:1">
      <c r="A1490" t="s">
        <v>4732</v>
      </c>
    </row>
    <row r="1491" spans="1:1">
      <c r="A1491" t="s">
        <v>4733</v>
      </c>
    </row>
    <row r="1492" spans="1:1">
      <c r="A1492" t="s">
        <v>4734</v>
      </c>
    </row>
    <row r="1493" spans="1:1">
      <c r="A1493" t="s">
        <v>4735</v>
      </c>
    </row>
    <row r="1494" spans="1:1">
      <c r="A1494" t="s">
        <v>4736</v>
      </c>
    </row>
    <row r="1495" spans="1:1">
      <c r="A1495" t="s">
        <v>4737</v>
      </c>
    </row>
    <row r="1496" spans="1:1">
      <c r="A1496" t="s">
        <v>4738</v>
      </c>
    </row>
    <row r="1497" spans="1:1">
      <c r="A1497" t="s">
        <v>4739</v>
      </c>
    </row>
    <row r="1498" spans="1:1">
      <c r="A1498" t="s">
        <v>4740</v>
      </c>
    </row>
    <row r="1499" spans="1:1">
      <c r="A1499" t="s">
        <v>4741</v>
      </c>
    </row>
    <row r="1500" spans="1:1">
      <c r="A1500" t="s">
        <v>4742</v>
      </c>
    </row>
    <row r="1501" spans="1:1">
      <c r="A1501" t="s">
        <v>4743</v>
      </c>
    </row>
    <row r="1502" spans="1:1">
      <c r="A1502" t="s">
        <v>4744</v>
      </c>
    </row>
    <row r="1503" spans="1:1">
      <c r="A1503" t="s">
        <v>4745</v>
      </c>
    </row>
    <row r="1504" spans="1:1">
      <c r="A1504" t="s">
        <v>4746</v>
      </c>
    </row>
    <row r="1505" spans="1:1">
      <c r="A1505" t="s">
        <v>4747</v>
      </c>
    </row>
    <row r="1506" spans="1:1">
      <c r="A1506" t="s">
        <v>4748</v>
      </c>
    </row>
    <row r="1507" spans="1:1">
      <c r="A1507" t="s">
        <v>4749</v>
      </c>
    </row>
    <row r="1508" spans="1:1">
      <c r="A1508" t="s">
        <v>543</v>
      </c>
    </row>
    <row r="1509" spans="1:1">
      <c r="A1509" t="s">
        <v>4750</v>
      </c>
    </row>
    <row r="1510" spans="1:1">
      <c r="A1510" t="s">
        <v>4751</v>
      </c>
    </row>
    <row r="1511" spans="1:1">
      <c r="A1511" t="s">
        <v>4752</v>
      </c>
    </row>
    <row r="1512" spans="1:1">
      <c r="A1512" t="s">
        <v>4753</v>
      </c>
    </row>
    <row r="1513" spans="1:1">
      <c r="A1513" t="s">
        <v>4754</v>
      </c>
    </row>
    <row r="1514" spans="1:1">
      <c r="A1514" t="s">
        <v>4755</v>
      </c>
    </row>
    <row r="1515" spans="1:1">
      <c r="A1515" t="s">
        <v>4756</v>
      </c>
    </row>
    <row r="1516" spans="1:1">
      <c r="A1516" t="s">
        <v>4757</v>
      </c>
    </row>
    <row r="1517" spans="1:1">
      <c r="A1517" t="s">
        <v>4758</v>
      </c>
    </row>
    <row r="1518" spans="1:1">
      <c r="A1518" t="s">
        <v>4759</v>
      </c>
    </row>
    <row r="1519" spans="1:1">
      <c r="A1519" t="s">
        <v>4760</v>
      </c>
    </row>
    <row r="1520" spans="1:1">
      <c r="A1520" t="s">
        <v>596</v>
      </c>
    </row>
    <row r="1521" spans="1:1">
      <c r="A1521" t="s">
        <v>4761</v>
      </c>
    </row>
    <row r="1522" spans="1:1">
      <c r="A1522" t="s">
        <v>4762</v>
      </c>
    </row>
    <row r="1523" spans="1:1">
      <c r="A1523" t="s">
        <v>4763</v>
      </c>
    </row>
    <row r="1524" spans="1:1">
      <c r="A1524" t="s">
        <v>602</v>
      </c>
    </row>
    <row r="1525" spans="1:1">
      <c r="A1525" t="s">
        <v>609</v>
      </c>
    </row>
    <row r="1526" spans="1:1">
      <c r="A1526" t="s">
        <v>612</v>
      </c>
    </row>
    <row r="1527" spans="1:1">
      <c r="A1527" t="s">
        <v>4764</v>
      </c>
    </row>
    <row r="1528" spans="1:1">
      <c r="A1528" t="s">
        <v>613</v>
      </c>
    </row>
    <row r="1529" spans="1:1">
      <c r="A1529" t="s">
        <v>615</v>
      </c>
    </row>
    <row r="1530" spans="1:1">
      <c r="A1530" t="s">
        <v>616</v>
      </c>
    </row>
    <row r="1531" spans="1:1">
      <c r="A1531" t="s">
        <v>618</v>
      </c>
    </row>
    <row r="1532" spans="1:1">
      <c r="A1532" t="s">
        <v>619</v>
      </c>
    </row>
    <row r="1533" spans="1:1">
      <c r="A1533" t="s">
        <v>4765</v>
      </c>
    </row>
    <row r="1534" spans="1:1">
      <c r="A1534" t="s">
        <v>4766</v>
      </c>
    </row>
    <row r="1535" spans="1:1">
      <c r="A1535" t="s">
        <v>4767</v>
      </c>
    </row>
    <row r="1536" spans="1:1">
      <c r="A1536" t="s">
        <v>4768</v>
      </c>
    </row>
    <row r="1537" spans="1:1">
      <c r="A1537" t="s">
        <v>4769</v>
      </c>
    </row>
    <row r="1538" spans="1:1">
      <c r="A1538" t="s">
        <v>4770</v>
      </c>
    </row>
    <row r="1539" spans="1:1">
      <c r="A1539" t="s">
        <v>4771</v>
      </c>
    </row>
    <row r="1540" spans="1:1">
      <c r="A1540" t="s">
        <v>640</v>
      </c>
    </row>
    <row r="1541" spans="1:1">
      <c r="A1541" t="s">
        <v>646</v>
      </c>
    </row>
    <row r="1542" spans="1:1">
      <c r="A1542" t="s">
        <v>4772</v>
      </c>
    </row>
    <row r="1543" spans="1:1">
      <c r="A1543" t="s">
        <v>4773</v>
      </c>
    </row>
    <row r="1544" spans="1:1">
      <c r="A1544" t="s">
        <v>4774</v>
      </c>
    </row>
    <row r="1545" spans="1:1">
      <c r="A1545" t="s">
        <v>4775</v>
      </c>
    </row>
    <row r="1546" spans="1:1">
      <c r="A1546" t="s">
        <v>4776</v>
      </c>
    </row>
    <row r="1547" spans="1:1">
      <c r="A1547" t="s">
        <v>4777</v>
      </c>
    </row>
    <row r="1548" spans="1:1">
      <c r="A1548" t="s">
        <v>4778</v>
      </c>
    </row>
    <row r="1549" spans="1:1">
      <c r="A1549" t="s">
        <v>4779</v>
      </c>
    </row>
    <row r="1550" spans="1:1">
      <c r="A1550" t="s">
        <v>4780</v>
      </c>
    </row>
    <row r="1551" spans="1:1">
      <c r="A1551" t="s">
        <v>4781</v>
      </c>
    </row>
    <row r="1552" spans="1:1">
      <c r="A1552" t="s">
        <v>710</v>
      </c>
    </row>
    <row r="1553" spans="1:1">
      <c r="A1553" t="s">
        <v>4782</v>
      </c>
    </row>
    <row r="1554" spans="1:1">
      <c r="A1554" t="s">
        <v>4783</v>
      </c>
    </row>
    <row r="1555" spans="1:1">
      <c r="A1555" t="s">
        <v>4784</v>
      </c>
    </row>
    <row r="1556" spans="1:1">
      <c r="A1556" t="s">
        <v>4785</v>
      </c>
    </row>
    <row r="1557" spans="1:1">
      <c r="A1557" t="s">
        <v>4786</v>
      </c>
    </row>
    <row r="1558" spans="1:1">
      <c r="A1558" t="s">
        <v>4787</v>
      </c>
    </row>
    <row r="1559" spans="1:1">
      <c r="A1559" t="s">
        <v>4788</v>
      </c>
    </row>
    <row r="1560" spans="1:1">
      <c r="A1560" t="s">
        <v>4789</v>
      </c>
    </row>
    <row r="1561" spans="1:1">
      <c r="A1561" t="s">
        <v>4790</v>
      </c>
    </row>
    <row r="1562" spans="1:1">
      <c r="A1562" t="s">
        <v>4791</v>
      </c>
    </row>
    <row r="1563" spans="1:1">
      <c r="A1563" t="s">
        <v>4792</v>
      </c>
    </row>
    <row r="1564" spans="1:1">
      <c r="A1564" t="s">
        <v>4793</v>
      </c>
    </row>
    <row r="1565" spans="1:1">
      <c r="A1565" t="s">
        <v>4794</v>
      </c>
    </row>
    <row r="1566" spans="1:1">
      <c r="A1566" t="s">
        <v>4795</v>
      </c>
    </row>
    <row r="1567" spans="1:1">
      <c r="A1567" t="s">
        <v>4796</v>
      </c>
    </row>
    <row r="1568" spans="1:1">
      <c r="A1568" t="s">
        <v>4797</v>
      </c>
    </row>
    <row r="1569" spans="1:1">
      <c r="A1569" t="s">
        <v>4798</v>
      </c>
    </row>
    <row r="1570" spans="1:1">
      <c r="A1570" t="s">
        <v>4799</v>
      </c>
    </row>
    <row r="1571" spans="1:1">
      <c r="A1571" t="s">
        <v>4800</v>
      </c>
    </row>
    <row r="1572" spans="1:1">
      <c r="A1572" t="s">
        <v>4801</v>
      </c>
    </row>
    <row r="1573" spans="1:1">
      <c r="A1573" t="s">
        <v>4802</v>
      </c>
    </row>
    <row r="1574" spans="1:1">
      <c r="A1574" t="s">
        <v>4803</v>
      </c>
    </row>
    <row r="1575" spans="1:1">
      <c r="A1575" t="s">
        <v>4804</v>
      </c>
    </row>
    <row r="1576" spans="1:1">
      <c r="A1576" t="s">
        <v>4805</v>
      </c>
    </row>
    <row r="1577" spans="1:1">
      <c r="A1577" t="s">
        <v>4806</v>
      </c>
    </row>
    <row r="1578" spans="1:1">
      <c r="A1578" t="s">
        <v>4807</v>
      </c>
    </row>
    <row r="1579" spans="1:1">
      <c r="A1579" t="s">
        <v>4808</v>
      </c>
    </row>
    <row r="1580" spans="1:1">
      <c r="A1580" t="s">
        <v>4809</v>
      </c>
    </row>
    <row r="1581" spans="1:1">
      <c r="A1581" t="s">
        <v>4810</v>
      </c>
    </row>
    <row r="1582" spans="1:1">
      <c r="A1582" t="s">
        <v>4811</v>
      </c>
    </row>
    <row r="1583" spans="1:1">
      <c r="A1583" t="s">
        <v>4812</v>
      </c>
    </row>
    <row r="1584" spans="1:1">
      <c r="A1584" t="s">
        <v>4813</v>
      </c>
    </row>
    <row r="1585" spans="1:1">
      <c r="A1585" t="s">
        <v>4814</v>
      </c>
    </row>
    <row r="1586" spans="1:1">
      <c r="A1586" t="s">
        <v>4815</v>
      </c>
    </row>
    <row r="1587" spans="1:1">
      <c r="A1587" t="s">
        <v>4816</v>
      </c>
    </row>
    <row r="1588" spans="1:1">
      <c r="A1588" t="s">
        <v>4817</v>
      </c>
    </row>
    <row r="1589" spans="1:1">
      <c r="A1589" t="s">
        <v>4818</v>
      </c>
    </row>
    <row r="1590" spans="1:1">
      <c r="A1590" t="s">
        <v>4819</v>
      </c>
    </row>
    <row r="1591" spans="1:1">
      <c r="A1591" t="s">
        <v>4820</v>
      </c>
    </row>
    <row r="1592" spans="1:1">
      <c r="A1592" t="s">
        <v>4821</v>
      </c>
    </row>
    <row r="1593" spans="1:1">
      <c r="A1593" t="s">
        <v>4822</v>
      </c>
    </row>
    <row r="1594" spans="1:1">
      <c r="A1594" t="s">
        <v>4823</v>
      </c>
    </row>
    <row r="1595" spans="1:1">
      <c r="A1595" t="s">
        <v>4824</v>
      </c>
    </row>
    <row r="1596" spans="1:1">
      <c r="A1596" t="s">
        <v>4825</v>
      </c>
    </row>
    <row r="1597" spans="1:1">
      <c r="A1597" t="s">
        <v>4826</v>
      </c>
    </row>
    <row r="1598" spans="1:1">
      <c r="A1598" t="s">
        <v>4827</v>
      </c>
    </row>
    <row r="1599" spans="1:1">
      <c r="A1599" t="s">
        <v>4828</v>
      </c>
    </row>
    <row r="1600" spans="1:1">
      <c r="A1600" t="s">
        <v>4829</v>
      </c>
    </row>
    <row r="1601" spans="1:1">
      <c r="A1601" t="s">
        <v>4830</v>
      </c>
    </row>
    <row r="1602" spans="1:1">
      <c r="A1602" t="s">
        <v>4831</v>
      </c>
    </row>
    <row r="1603" spans="1:1">
      <c r="A1603" t="s">
        <v>4832</v>
      </c>
    </row>
    <row r="1604" spans="1:1">
      <c r="A1604" t="s">
        <v>4833</v>
      </c>
    </row>
    <row r="1605" spans="1:1">
      <c r="A1605" t="s">
        <v>4834</v>
      </c>
    </row>
    <row r="1606" spans="1:1">
      <c r="A1606" t="s">
        <v>4835</v>
      </c>
    </row>
    <row r="1607" spans="1:1">
      <c r="A1607" t="s">
        <v>4836</v>
      </c>
    </row>
    <row r="1608" spans="1:1">
      <c r="A1608" t="s">
        <v>4837</v>
      </c>
    </row>
    <row r="1609" spans="1:1">
      <c r="A1609" t="s">
        <v>745</v>
      </c>
    </row>
    <row r="1610" spans="1:1">
      <c r="A1610" t="s">
        <v>748</v>
      </c>
    </row>
    <row r="1611" spans="1:1">
      <c r="A1611" t="s">
        <v>4838</v>
      </c>
    </row>
    <row r="1612" spans="1:1">
      <c r="A1612" t="s">
        <v>147</v>
      </c>
    </row>
    <row r="1613" spans="1:1">
      <c r="A1613" t="s">
        <v>4839</v>
      </c>
    </row>
    <row r="1614" spans="1:1">
      <c r="A1614" t="s">
        <v>750</v>
      </c>
    </row>
    <row r="1615" spans="1:1">
      <c r="A1615" t="s">
        <v>752</v>
      </c>
    </row>
    <row r="1616" spans="1:1">
      <c r="A1616" t="s">
        <v>4840</v>
      </c>
    </row>
    <row r="1617" spans="1:1">
      <c r="A1617" t="s">
        <v>754</v>
      </c>
    </row>
    <row r="1618" spans="1:1">
      <c r="A1618" t="s">
        <v>4841</v>
      </c>
    </row>
    <row r="1619" spans="1:1">
      <c r="A1619" t="s">
        <v>4842</v>
      </c>
    </row>
    <row r="1620" spans="1:1">
      <c r="A1620" t="s">
        <v>4843</v>
      </c>
    </row>
    <row r="1621" spans="1:1">
      <c r="A1621" t="s">
        <v>4844</v>
      </c>
    </row>
    <row r="1622" spans="1:1">
      <c r="A1622" t="s">
        <v>4845</v>
      </c>
    </row>
    <row r="1623" spans="1:1">
      <c r="A1623" t="s">
        <v>4846</v>
      </c>
    </row>
    <row r="1624" spans="1:1">
      <c r="A1624" t="s">
        <v>4847</v>
      </c>
    </row>
    <row r="1625" spans="1:1">
      <c r="A1625" t="s">
        <v>4848</v>
      </c>
    </row>
    <row r="1626" spans="1:1">
      <c r="A1626" t="s">
        <v>4849</v>
      </c>
    </row>
    <row r="1627" spans="1:1">
      <c r="A1627" t="s">
        <v>4850</v>
      </c>
    </row>
    <row r="1628" spans="1:1">
      <c r="A1628" t="s">
        <v>4851</v>
      </c>
    </row>
    <row r="1629" spans="1:1">
      <c r="A1629" t="s">
        <v>4852</v>
      </c>
    </row>
    <row r="1630" spans="1:1">
      <c r="A1630" t="s">
        <v>4853</v>
      </c>
    </row>
    <row r="1631" spans="1:1">
      <c r="A1631" t="s">
        <v>4854</v>
      </c>
    </row>
    <row r="1632" spans="1:1">
      <c r="A1632" t="s">
        <v>4855</v>
      </c>
    </row>
    <row r="1633" spans="1:1">
      <c r="A1633" t="s">
        <v>4856</v>
      </c>
    </row>
    <row r="1634" spans="1:1">
      <c r="A1634" t="s">
        <v>4857</v>
      </c>
    </row>
    <row r="1635" spans="1:1">
      <c r="A1635" t="s">
        <v>4858</v>
      </c>
    </row>
    <row r="1636" spans="1:1">
      <c r="A1636" t="s">
        <v>4859</v>
      </c>
    </row>
    <row r="1637" spans="1:1">
      <c r="A1637" t="s">
        <v>4860</v>
      </c>
    </row>
    <row r="1638" spans="1:1">
      <c r="A1638" t="s">
        <v>4861</v>
      </c>
    </row>
    <row r="1639" spans="1:1">
      <c r="A1639" t="s">
        <v>4862</v>
      </c>
    </row>
    <row r="1640" spans="1:1">
      <c r="A1640" t="s">
        <v>4863</v>
      </c>
    </row>
    <row r="1641" spans="1:1">
      <c r="A1641" t="s">
        <v>4864</v>
      </c>
    </row>
    <row r="1642" spans="1:1">
      <c r="A1642" t="s">
        <v>4865</v>
      </c>
    </row>
    <row r="1643" spans="1:1">
      <c r="A1643" t="s">
        <v>4866</v>
      </c>
    </row>
    <row r="1644" spans="1:1">
      <c r="A1644" t="s">
        <v>4867</v>
      </c>
    </row>
    <row r="1645" spans="1:1">
      <c r="A1645" t="s">
        <v>4868</v>
      </c>
    </row>
    <row r="1646" spans="1:1">
      <c r="A1646" t="s">
        <v>4869</v>
      </c>
    </row>
    <row r="1647" spans="1:1">
      <c r="A1647" t="s">
        <v>4870</v>
      </c>
    </row>
    <row r="1648" spans="1:1">
      <c r="A1648" t="s">
        <v>4871</v>
      </c>
    </row>
    <row r="1649" spans="1:1">
      <c r="A1649" t="s">
        <v>4872</v>
      </c>
    </row>
    <row r="1650" spans="1:1">
      <c r="A1650" t="s">
        <v>4873</v>
      </c>
    </row>
    <row r="1651" spans="1:1">
      <c r="A1651" t="s">
        <v>4874</v>
      </c>
    </row>
    <row r="1652" spans="1:1">
      <c r="A1652" t="s">
        <v>4875</v>
      </c>
    </row>
    <row r="1653" spans="1:1">
      <c r="A1653" t="s">
        <v>4876</v>
      </c>
    </row>
    <row r="1654" spans="1:1">
      <c r="A1654" t="s">
        <v>4877</v>
      </c>
    </row>
    <row r="1655" spans="1:1">
      <c r="A1655" t="s">
        <v>4878</v>
      </c>
    </row>
    <row r="1656" spans="1:1">
      <c r="A1656" t="s">
        <v>4879</v>
      </c>
    </row>
    <row r="1657" spans="1:1">
      <c r="A1657" t="s">
        <v>4880</v>
      </c>
    </row>
    <row r="1658" spans="1:1">
      <c r="A1658" t="s">
        <v>4881</v>
      </c>
    </row>
    <row r="1659" spans="1:1">
      <c r="A1659" t="s">
        <v>4882</v>
      </c>
    </row>
    <row r="1660" spans="1:1">
      <c r="A1660" t="s">
        <v>4883</v>
      </c>
    </row>
    <row r="1661" spans="1:1">
      <c r="A1661" t="s">
        <v>4884</v>
      </c>
    </row>
    <row r="1662" spans="1:1">
      <c r="A1662" t="s">
        <v>4885</v>
      </c>
    </row>
    <row r="1663" spans="1:1">
      <c r="A1663" t="s">
        <v>4886</v>
      </c>
    </row>
    <row r="1664" spans="1:1">
      <c r="A1664" t="s">
        <v>4887</v>
      </c>
    </row>
    <row r="1665" spans="1:1">
      <c r="A1665" t="s">
        <v>4888</v>
      </c>
    </row>
    <row r="1666" spans="1:1">
      <c r="A1666" t="s">
        <v>4889</v>
      </c>
    </row>
    <row r="1667" spans="1:1">
      <c r="A1667" t="s">
        <v>4890</v>
      </c>
    </row>
    <row r="1668" spans="1:1">
      <c r="A1668" t="s">
        <v>4891</v>
      </c>
    </row>
    <row r="1669" spans="1:1">
      <c r="A1669" t="s">
        <v>4892</v>
      </c>
    </row>
    <row r="1670" spans="1:1">
      <c r="A1670" t="s">
        <v>4893</v>
      </c>
    </row>
    <row r="1671" spans="1:1">
      <c r="A1671" t="s">
        <v>4894</v>
      </c>
    </row>
    <row r="1672" spans="1:1">
      <c r="A1672" t="s">
        <v>4895</v>
      </c>
    </row>
    <row r="1673" spans="1:1">
      <c r="A1673" t="s">
        <v>4896</v>
      </c>
    </row>
    <row r="1674" spans="1:1">
      <c r="A1674" t="s">
        <v>4897</v>
      </c>
    </row>
    <row r="1675" spans="1:1">
      <c r="A1675" t="s">
        <v>4898</v>
      </c>
    </row>
    <row r="1676" spans="1:1">
      <c r="A1676" t="s">
        <v>4899</v>
      </c>
    </row>
    <row r="1677" spans="1:1">
      <c r="A1677" t="s">
        <v>4900</v>
      </c>
    </row>
    <row r="1678" spans="1:1">
      <c r="A1678" t="s">
        <v>4901</v>
      </c>
    </row>
    <row r="1679" spans="1:1">
      <c r="A1679" t="s">
        <v>4902</v>
      </c>
    </row>
    <row r="1680" spans="1:1">
      <c r="A1680" t="s">
        <v>839</v>
      </c>
    </row>
    <row r="1681" spans="1:1">
      <c r="A1681" t="s">
        <v>4903</v>
      </c>
    </row>
    <row r="1682" spans="1:1">
      <c r="A1682" t="s">
        <v>4904</v>
      </c>
    </row>
    <row r="1683" spans="1:1">
      <c r="A1683" t="s">
        <v>4905</v>
      </c>
    </row>
    <row r="1684" spans="1:1">
      <c r="A1684" t="s">
        <v>4906</v>
      </c>
    </row>
    <row r="1685" spans="1:1">
      <c r="A1685" t="s">
        <v>4907</v>
      </c>
    </row>
    <row r="1686" spans="1:1">
      <c r="A1686" t="s">
        <v>4908</v>
      </c>
    </row>
    <row r="1687" spans="1:1">
      <c r="A1687" t="s">
        <v>4909</v>
      </c>
    </row>
    <row r="1688" spans="1:1">
      <c r="A1688" t="s">
        <v>4910</v>
      </c>
    </row>
    <row r="1689" spans="1:1">
      <c r="A1689" t="s">
        <v>4911</v>
      </c>
    </row>
    <row r="1690" spans="1:1">
      <c r="A1690" t="s">
        <v>4912</v>
      </c>
    </row>
    <row r="1691" spans="1:1">
      <c r="A1691" t="s">
        <v>4913</v>
      </c>
    </row>
    <row r="1692" spans="1:1">
      <c r="A1692" t="s">
        <v>4914</v>
      </c>
    </row>
    <row r="1693" spans="1:1">
      <c r="A1693" t="s">
        <v>4915</v>
      </c>
    </row>
    <row r="1694" spans="1:1">
      <c r="A1694" t="s">
        <v>4916</v>
      </c>
    </row>
    <row r="1695" spans="1:1">
      <c r="A1695" t="s">
        <v>4917</v>
      </c>
    </row>
    <row r="1696" spans="1:1">
      <c r="A1696" t="s">
        <v>4918</v>
      </c>
    </row>
    <row r="1697" spans="1:1">
      <c r="A1697" t="s">
        <v>4919</v>
      </c>
    </row>
    <row r="1698" spans="1:1">
      <c r="A1698" t="s">
        <v>4920</v>
      </c>
    </row>
    <row r="1699" spans="1:1">
      <c r="A1699" t="s">
        <v>4921</v>
      </c>
    </row>
    <row r="1700" spans="1:1">
      <c r="A1700" t="s">
        <v>4922</v>
      </c>
    </row>
    <row r="1701" spans="1:1">
      <c r="A1701" t="s">
        <v>4923</v>
      </c>
    </row>
    <row r="1702" spans="1:1">
      <c r="A1702" t="s">
        <v>4924</v>
      </c>
    </row>
    <row r="1703" spans="1:1">
      <c r="A1703" t="s">
        <v>4925</v>
      </c>
    </row>
    <row r="1704" spans="1:1">
      <c r="A1704" t="s">
        <v>4926</v>
      </c>
    </row>
    <row r="1705" spans="1:1">
      <c r="A1705" t="s">
        <v>4927</v>
      </c>
    </row>
    <row r="1706" spans="1:1">
      <c r="A1706" t="s">
        <v>4928</v>
      </c>
    </row>
    <row r="1707" spans="1:1">
      <c r="A1707" t="s">
        <v>4929</v>
      </c>
    </row>
    <row r="1708" spans="1:1">
      <c r="A1708" t="s">
        <v>4930</v>
      </c>
    </row>
    <row r="1709" spans="1:1">
      <c r="A1709" t="s">
        <v>896</v>
      </c>
    </row>
    <row r="1710" spans="1:1">
      <c r="A1710" t="s">
        <v>904</v>
      </c>
    </row>
    <row r="1711" spans="1:1">
      <c r="A1711" t="s">
        <v>905</v>
      </c>
    </row>
    <row r="1712" spans="1:1">
      <c r="A1712" t="s">
        <v>4931</v>
      </c>
    </row>
    <row r="1713" spans="1:1">
      <c r="A1713" t="s">
        <v>912</v>
      </c>
    </row>
    <row r="1714" spans="1:1">
      <c r="A1714" t="s">
        <v>4932</v>
      </c>
    </row>
    <row r="1715" spans="1:1">
      <c r="A1715" t="s">
        <v>4933</v>
      </c>
    </row>
    <row r="1716" spans="1:1">
      <c r="A1716" t="s">
        <v>4934</v>
      </c>
    </row>
    <row r="1717" spans="1:1">
      <c r="A1717" t="s">
        <v>4935</v>
      </c>
    </row>
    <row r="1718" spans="1:1">
      <c r="A1718" t="s">
        <v>4936</v>
      </c>
    </row>
    <row r="1719" spans="1:1">
      <c r="A1719" t="s">
        <v>4937</v>
      </c>
    </row>
    <row r="1720" spans="1:1">
      <c r="A1720" t="s">
        <v>4938</v>
      </c>
    </row>
    <row r="1721" spans="1:1">
      <c r="A1721" t="s">
        <v>4939</v>
      </c>
    </row>
    <row r="1722" spans="1:1">
      <c r="A1722" t="s">
        <v>4940</v>
      </c>
    </row>
    <row r="1723" spans="1:1">
      <c r="A1723" t="s">
        <v>4941</v>
      </c>
    </row>
    <row r="1724" spans="1:1">
      <c r="A1724" t="s">
        <v>4942</v>
      </c>
    </row>
    <row r="1725" spans="1:1">
      <c r="A1725" t="s">
        <v>4943</v>
      </c>
    </row>
    <row r="1726" spans="1:1">
      <c r="A1726" t="s">
        <v>4944</v>
      </c>
    </row>
    <row r="1727" spans="1:1">
      <c r="A1727" t="s">
        <v>4945</v>
      </c>
    </row>
    <row r="1728" spans="1:1">
      <c r="A1728" t="s">
        <v>4946</v>
      </c>
    </row>
    <row r="1729" spans="1:1">
      <c r="A1729" t="s">
        <v>4947</v>
      </c>
    </row>
    <row r="1730" spans="1:1">
      <c r="A1730" t="s">
        <v>4948</v>
      </c>
    </row>
    <row r="1731" spans="1:1">
      <c r="A1731" t="s">
        <v>4949</v>
      </c>
    </row>
    <row r="1732" spans="1:1">
      <c r="A1732" t="s">
        <v>4950</v>
      </c>
    </row>
    <row r="1733" spans="1:1">
      <c r="A1733" t="s">
        <v>4951</v>
      </c>
    </row>
    <row r="1734" spans="1:1">
      <c r="A1734" t="s">
        <v>4952</v>
      </c>
    </row>
    <row r="1735" spans="1:1">
      <c r="A1735" t="s">
        <v>4953</v>
      </c>
    </row>
    <row r="1736" spans="1:1">
      <c r="A1736" t="s">
        <v>4954</v>
      </c>
    </row>
    <row r="1737" spans="1:1">
      <c r="A1737" t="s">
        <v>4955</v>
      </c>
    </row>
    <row r="1738" spans="1:1">
      <c r="A1738" t="s">
        <v>4956</v>
      </c>
    </row>
    <row r="1739" spans="1:1">
      <c r="A1739" t="s">
        <v>4957</v>
      </c>
    </row>
    <row r="1740" spans="1:1">
      <c r="A1740" t="s">
        <v>4958</v>
      </c>
    </row>
    <row r="1741" spans="1:1">
      <c r="A1741" t="s">
        <v>4959</v>
      </c>
    </row>
    <row r="1742" spans="1:1">
      <c r="A1742" t="s">
        <v>4960</v>
      </c>
    </row>
    <row r="1743" spans="1:1">
      <c r="A1743" t="s">
        <v>4961</v>
      </c>
    </row>
    <row r="1744" spans="1:1">
      <c r="A1744" t="s">
        <v>4962</v>
      </c>
    </row>
    <row r="1745" spans="1:1">
      <c r="A1745" t="s">
        <v>4963</v>
      </c>
    </row>
    <row r="1746" spans="1:1">
      <c r="A1746" t="s">
        <v>4964</v>
      </c>
    </row>
    <row r="1747" spans="1:1">
      <c r="A1747" t="s">
        <v>4965</v>
      </c>
    </row>
    <row r="1748" spans="1:1">
      <c r="A1748" t="s">
        <v>4966</v>
      </c>
    </row>
    <row r="1749" spans="1:1">
      <c r="A1749" t="s">
        <v>4967</v>
      </c>
    </row>
    <row r="1750" spans="1:1">
      <c r="A1750" t="s">
        <v>4968</v>
      </c>
    </row>
    <row r="1751" spans="1:1">
      <c r="A1751" t="s">
        <v>4969</v>
      </c>
    </row>
    <row r="1752" spans="1:1">
      <c r="A1752" t="s">
        <v>4970</v>
      </c>
    </row>
    <row r="1753" spans="1:1">
      <c r="A1753" t="s">
        <v>4971</v>
      </c>
    </row>
    <row r="1754" spans="1:1">
      <c r="A1754" t="s">
        <v>4972</v>
      </c>
    </row>
    <row r="1755" spans="1:1">
      <c r="A1755" t="s">
        <v>4973</v>
      </c>
    </row>
    <row r="1756" spans="1:1">
      <c r="A1756" t="s">
        <v>4974</v>
      </c>
    </row>
    <row r="1757" spans="1:1">
      <c r="A1757" t="s">
        <v>4975</v>
      </c>
    </row>
    <row r="1758" spans="1:1">
      <c r="A1758" t="s">
        <v>4976</v>
      </c>
    </row>
    <row r="1759" spans="1:1">
      <c r="A1759" t="s">
        <v>4977</v>
      </c>
    </row>
    <row r="1760" spans="1:1">
      <c r="A1760" t="s">
        <v>4978</v>
      </c>
    </row>
    <row r="1761" spans="1:1">
      <c r="A1761" t="s">
        <v>4979</v>
      </c>
    </row>
    <row r="1762" spans="1:1">
      <c r="A1762" t="s">
        <v>4980</v>
      </c>
    </row>
    <row r="1763" spans="1:1">
      <c r="A1763" t="s">
        <v>4981</v>
      </c>
    </row>
    <row r="1764" spans="1:1">
      <c r="A1764" t="s">
        <v>4982</v>
      </c>
    </row>
    <row r="1765" spans="1:1">
      <c r="A1765" t="s">
        <v>4983</v>
      </c>
    </row>
    <row r="1766" spans="1:1">
      <c r="A1766" t="s">
        <v>4984</v>
      </c>
    </row>
    <row r="1767" spans="1:1">
      <c r="A1767" t="s">
        <v>4985</v>
      </c>
    </row>
    <row r="1768" spans="1:1">
      <c r="A1768" t="s">
        <v>4986</v>
      </c>
    </row>
    <row r="1769" spans="1:1">
      <c r="A1769" t="s">
        <v>4987</v>
      </c>
    </row>
    <row r="1770" spans="1:1">
      <c r="A1770" t="s">
        <v>4988</v>
      </c>
    </row>
    <row r="1771" spans="1:1">
      <c r="A1771" t="s">
        <v>4989</v>
      </c>
    </row>
    <row r="1772" spans="1:1">
      <c r="A1772" t="s">
        <v>4990</v>
      </c>
    </row>
    <row r="1773" spans="1:1">
      <c r="A1773" t="s">
        <v>4991</v>
      </c>
    </row>
    <row r="1774" spans="1:1">
      <c r="A1774" t="s">
        <v>4992</v>
      </c>
    </row>
    <row r="1775" spans="1:1">
      <c r="A1775" t="s">
        <v>4993</v>
      </c>
    </row>
    <row r="1776" spans="1:1">
      <c r="A1776" t="s">
        <v>4994</v>
      </c>
    </row>
    <row r="1777" spans="1:1">
      <c r="A1777" t="s">
        <v>4995</v>
      </c>
    </row>
    <row r="1778" spans="1:1">
      <c r="A1778" t="s">
        <v>4996</v>
      </c>
    </row>
    <row r="1779" spans="1:1">
      <c r="A1779" t="s">
        <v>4997</v>
      </c>
    </row>
    <row r="1780" spans="1:1">
      <c r="A1780" t="s">
        <v>4998</v>
      </c>
    </row>
    <row r="1781" spans="1:1">
      <c r="A1781" t="s">
        <v>4999</v>
      </c>
    </row>
    <row r="1782" spans="1:1">
      <c r="A1782" t="s">
        <v>5000</v>
      </c>
    </row>
    <row r="1783" spans="1:1">
      <c r="A1783" t="s">
        <v>5001</v>
      </c>
    </row>
    <row r="1784" spans="1:1">
      <c r="A1784" t="s">
        <v>5002</v>
      </c>
    </row>
    <row r="1785" spans="1:1">
      <c r="A1785" t="s">
        <v>5003</v>
      </c>
    </row>
    <row r="1786" spans="1:1">
      <c r="A1786" t="s">
        <v>5004</v>
      </c>
    </row>
    <row r="1787" spans="1:1">
      <c r="A1787" t="s">
        <v>5005</v>
      </c>
    </row>
    <row r="1788" spans="1:1">
      <c r="A1788" t="s">
        <v>5006</v>
      </c>
    </row>
    <row r="1789" spans="1:1">
      <c r="A1789" t="s">
        <v>5007</v>
      </c>
    </row>
    <row r="1790" spans="1:1">
      <c r="A1790" t="s">
        <v>5008</v>
      </c>
    </row>
    <row r="1791" spans="1:1">
      <c r="A1791" t="s">
        <v>5009</v>
      </c>
    </row>
    <row r="1792" spans="1:1">
      <c r="A1792" t="s">
        <v>5010</v>
      </c>
    </row>
    <row r="1793" spans="1:1">
      <c r="A1793" t="s">
        <v>5011</v>
      </c>
    </row>
    <row r="1794" spans="1:1">
      <c r="A1794" t="s">
        <v>5012</v>
      </c>
    </row>
    <row r="1795" spans="1:1">
      <c r="A1795" t="s">
        <v>5013</v>
      </c>
    </row>
    <row r="1796" spans="1:1">
      <c r="A1796" t="s">
        <v>5014</v>
      </c>
    </row>
    <row r="1797" spans="1:1">
      <c r="A1797" t="s">
        <v>5015</v>
      </c>
    </row>
    <row r="1798" spans="1:1">
      <c r="A1798" t="s">
        <v>5016</v>
      </c>
    </row>
    <row r="1799" spans="1:1">
      <c r="A1799" t="s">
        <v>5017</v>
      </c>
    </row>
    <row r="1800" spans="1:1">
      <c r="A1800" t="s">
        <v>5018</v>
      </c>
    </row>
    <row r="1801" spans="1:1">
      <c r="A1801" t="s">
        <v>5019</v>
      </c>
    </row>
    <row r="1802" spans="1:1">
      <c r="A1802" t="s">
        <v>5020</v>
      </c>
    </row>
    <row r="1803" spans="1:1">
      <c r="A1803" t="s">
        <v>5021</v>
      </c>
    </row>
    <row r="1804" spans="1:1">
      <c r="A1804" t="s">
        <v>5022</v>
      </c>
    </row>
    <row r="1805" spans="1:1">
      <c r="A1805" t="s">
        <v>5023</v>
      </c>
    </row>
    <row r="1806" spans="1:1">
      <c r="A1806" t="s">
        <v>5024</v>
      </c>
    </row>
    <row r="1807" spans="1:1">
      <c r="A1807" t="s">
        <v>5025</v>
      </c>
    </row>
    <row r="1808" spans="1:1">
      <c r="A1808" t="s">
        <v>5026</v>
      </c>
    </row>
    <row r="1809" spans="1:1">
      <c r="A1809" t="s">
        <v>5027</v>
      </c>
    </row>
    <row r="1810" spans="1:1">
      <c r="A1810" t="s">
        <v>5028</v>
      </c>
    </row>
    <row r="1811" spans="1:1">
      <c r="A1811" t="s">
        <v>5029</v>
      </c>
    </row>
    <row r="1812" spans="1:1">
      <c r="A1812" t="s">
        <v>5030</v>
      </c>
    </row>
    <row r="1813" spans="1:1">
      <c r="A1813" t="s">
        <v>5031</v>
      </c>
    </row>
    <row r="1814" spans="1:1">
      <c r="A1814" t="s">
        <v>5032</v>
      </c>
    </row>
    <row r="1815" spans="1:1">
      <c r="A1815" t="s">
        <v>954</v>
      </c>
    </row>
    <row r="1816" spans="1:1">
      <c r="A1816" t="s">
        <v>5033</v>
      </c>
    </row>
    <row r="1817" spans="1:1">
      <c r="A1817" t="s">
        <v>5034</v>
      </c>
    </row>
    <row r="1818" spans="1:1">
      <c r="A1818" t="s">
        <v>964</v>
      </c>
    </row>
    <row r="1819" spans="1:1">
      <c r="A1819" t="s">
        <v>5035</v>
      </c>
    </row>
    <row r="1820" spans="1:1">
      <c r="A1820" t="s">
        <v>5036</v>
      </c>
    </row>
    <row r="1821" spans="1:1">
      <c r="A1821" t="s">
        <v>5037</v>
      </c>
    </row>
    <row r="1822" spans="1:1">
      <c r="A1822" t="s">
        <v>5038</v>
      </c>
    </row>
    <row r="1823" spans="1:1">
      <c r="A1823" t="s">
        <v>5039</v>
      </c>
    </row>
    <row r="1824" spans="1:1">
      <c r="A1824" t="s">
        <v>5040</v>
      </c>
    </row>
    <row r="1825" spans="1:1">
      <c r="A1825" t="s">
        <v>5041</v>
      </c>
    </row>
    <row r="1826" spans="1:1">
      <c r="A1826" t="s">
        <v>5042</v>
      </c>
    </row>
    <row r="1827" spans="1:1">
      <c r="A1827" t="s">
        <v>5043</v>
      </c>
    </row>
    <row r="1828" spans="1:1">
      <c r="A1828" t="s">
        <v>5044</v>
      </c>
    </row>
    <row r="1829" spans="1:1">
      <c r="A1829" t="s">
        <v>5045</v>
      </c>
    </row>
    <row r="1830" spans="1:1">
      <c r="A1830" t="s">
        <v>5046</v>
      </c>
    </row>
    <row r="1831" spans="1:1">
      <c r="A1831" t="s">
        <v>5047</v>
      </c>
    </row>
    <row r="1832" spans="1:1">
      <c r="A1832" t="s">
        <v>5048</v>
      </c>
    </row>
    <row r="1833" spans="1:1">
      <c r="A1833" t="s">
        <v>5049</v>
      </c>
    </row>
    <row r="1834" spans="1:1">
      <c r="A1834" t="s">
        <v>5050</v>
      </c>
    </row>
    <row r="1835" spans="1:1">
      <c r="A1835" t="s">
        <v>5051</v>
      </c>
    </row>
    <row r="1836" spans="1:1">
      <c r="A1836" t="s">
        <v>5052</v>
      </c>
    </row>
    <row r="1837" spans="1:1">
      <c r="A1837" t="s">
        <v>5053</v>
      </c>
    </row>
    <row r="1838" spans="1:1">
      <c r="A1838" t="s">
        <v>5054</v>
      </c>
    </row>
    <row r="1839" spans="1:1">
      <c r="A1839" t="s">
        <v>5055</v>
      </c>
    </row>
    <row r="1840" spans="1:1">
      <c r="A1840" t="s">
        <v>5056</v>
      </c>
    </row>
    <row r="1841" spans="1:1">
      <c r="A1841" t="s">
        <v>5057</v>
      </c>
    </row>
    <row r="1842" spans="1:1">
      <c r="A1842" t="s">
        <v>5058</v>
      </c>
    </row>
    <row r="1843" spans="1:1">
      <c r="A1843" t="s">
        <v>5059</v>
      </c>
    </row>
    <row r="1844" spans="1:1">
      <c r="A1844" t="s">
        <v>5060</v>
      </c>
    </row>
    <row r="1845" spans="1:1">
      <c r="A1845" t="s">
        <v>5061</v>
      </c>
    </row>
    <row r="1846" spans="1:1">
      <c r="A1846" t="s">
        <v>5062</v>
      </c>
    </row>
    <row r="1847" spans="1:1">
      <c r="A1847" t="s">
        <v>5063</v>
      </c>
    </row>
    <row r="1848" spans="1:1">
      <c r="A1848" t="s">
        <v>5064</v>
      </c>
    </row>
    <row r="1849" spans="1:1">
      <c r="A1849" t="s">
        <v>5065</v>
      </c>
    </row>
    <row r="1850" spans="1:1">
      <c r="A1850" t="s">
        <v>5066</v>
      </c>
    </row>
    <row r="1851" spans="1:1">
      <c r="A1851" t="s">
        <v>5067</v>
      </c>
    </row>
    <row r="1852" spans="1:1">
      <c r="A1852" t="s">
        <v>5068</v>
      </c>
    </row>
    <row r="1853" spans="1:1">
      <c r="A1853" t="s">
        <v>5069</v>
      </c>
    </row>
    <row r="1854" spans="1:1">
      <c r="A1854" t="s">
        <v>5070</v>
      </c>
    </row>
    <row r="1855" spans="1:1">
      <c r="A1855" t="s">
        <v>5071</v>
      </c>
    </row>
    <row r="1856" spans="1:1">
      <c r="A1856" t="s">
        <v>5072</v>
      </c>
    </row>
    <row r="1857" spans="1:1">
      <c r="A1857" t="s">
        <v>5073</v>
      </c>
    </row>
    <row r="1858" spans="1:1">
      <c r="A1858" t="s">
        <v>5074</v>
      </c>
    </row>
    <row r="1859" spans="1:1">
      <c r="A1859" t="s">
        <v>5075</v>
      </c>
    </row>
    <row r="1860" spans="1:1">
      <c r="A1860" t="s">
        <v>5076</v>
      </c>
    </row>
    <row r="1861" spans="1:1">
      <c r="A1861" t="s">
        <v>5077</v>
      </c>
    </row>
    <row r="1862" spans="1:1">
      <c r="A1862" t="s">
        <v>5078</v>
      </c>
    </row>
    <row r="1863" spans="1:1">
      <c r="A1863" t="s">
        <v>5079</v>
      </c>
    </row>
    <row r="1864" spans="1:1">
      <c r="A1864" t="s">
        <v>5080</v>
      </c>
    </row>
    <row r="1865" spans="1:1">
      <c r="A1865" t="s">
        <v>5081</v>
      </c>
    </row>
    <row r="1866" spans="1:1">
      <c r="A1866" t="s">
        <v>5082</v>
      </c>
    </row>
    <row r="1867" spans="1:1">
      <c r="A1867" t="s">
        <v>5083</v>
      </c>
    </row>
    <row r="1868" spans="1:1">
      <c r="A1868" t="s">
        <v>5084</v>
      </c>
    </row>
    <row r="1869" spans="1:1">
      <c r="A1869" t="s">
        <v>5085</v>
      </c>
    </row>
    <row r="1870" spans="1:1">
      <c r="A1870" t="s">
        <v>5086</v>
      </c>
    </row>
    <row r="1871" spans="1:1">
      <c r="A1871" t="s">
        <v>5087</v>
      </c>
    </row>
    <row r="1872" spans="1:1">
      <c r="A1872" t="s">
        <v>5088</v>
      </c>
    </row>
    <row r="1873" spans="1:1">
      <c r="A1873" t="s">
        <v>5089</v>
      </c>
    </row>
    <row r="1874" spans="1:1">
      <c r="A1874" t="s">
        <v>5090</v>
      </c>
    </row>
    <row r="1875" spans="1:1">
      <c r="A1875" t="s">
        <v>5091</v>
      </c>
    </row>
    <row r="1876" spans="1:1">
      <c r="A1876" t="s">
        <v>5092</v>
      </c>
    </row>
    <row r="1877" spans="1:1">
      <c r="A1877" t="s">
        <v>5093</v>
      </c>
    </row>
    <row r="1878" spans="1:1">
      <c r="A1878" t="s">
        <v>996</v>
      </c>
    </row>
    <row r="1879" spans="1:1">
      <c r="A1879" t="s">
        <v>5094</v>
      </c>
    </row>
    <row r="1880" spans="1:1">
      <c r="A1880" t="s">
        <v>5095</v>
      </c>
    </row>
    <row r="1881" spans="1:1">
      <c r="A1881" t="s">
        <v>5096</v>
      </c>
    </row>
    <row r="1882" spans="1:1">
      <c r="A1882" t="s">
        <v>5097</v>
      </c>
    </row>
    <row r="1883" spans="1:1">
      <c r="A1883" t="s">
        <v>1008</v>
      </c>
    </row>
    <row r="1884" spans="1:1">
      <c r="A1884" t="s">
        <v>5098</v>
      </c>
    </row>
    <row r="1885" spans="1:1">
      <c r="A1885" t="s">
        <v>5099</v>
      </c>
    </row>
    <row r="1886" spans="1:1">
      <c r="A1886" t="s">
        <v>5100</v>
      </c>
    </row>
    <row r="1887" spans="1:1">
      <c r="A1887" t="s">
        <v>5101</v>
      </c>
    </row>
    <row r="1888" spans="1:1">
      <c r="A1888" t="s">
        <v>5102</v>
      </c>
    </row>
    <row r="1889" spans="1:1">
      <c r="A1889" t="s">
        <v>5103</v>
      </c>
    </row>
    <row r="1890" spans="1:1">
      <c r="A1890" t="s">
        <v>5104</v>
      </c>
    </row>
    <row r="1891" spans="1:1">
      <c r="A1891" t="s">
        <v>5105</v>
      </c>
    </row>
    <row r="1892" spans="1:1">
      <c r="A1892" t="s">
        <v>5106</v>
      </c>
    </row>
    <row r="1893" spans="1:1">
      <c r="A1893" t="s">
        <v>5107</v>
      </c>
    </row>
    <row r="1894" spans="1:1">
      <c r="A1894" t="s">
        <v>5108</v>
      </c>
    </row>
    <row r="1895" spans="1:1">
      <c r="A1895" t="s">
        <v>5109</v>
      </c>
    </row>
    <row r="1896" spans="1:1">
      <c r="A1896" t="s">
        <v>5110</v>
      </c>
    </row>
    <row r="1897" spans="1:1">
      <c r="A1897" t="s">
        <v>5111</v>
      </c>
    </row>
    <row r="1898" spans="1:1">
      <c r="A1898" t="s">
        <v>5112</v>
      </c>
    </row>
    <row r="1899" spans="1:1">
      <c r="A1899" t="s">
        <v>5113</v>
      </c>
    </row>
    <row r="1900" spans="1:1">
      <c r="A1900" t="s">
        <v>5114</v>
      </c>
    </row>
    <row r="1901" spans="1:1">
      <c r="A1901" t="s">
        <v>5115</v>
      </c>
    </row>
    <row r="1902" spans="1:1">
      <c r="A1902" t="s">
        <v>5116</v>
      </c>
    </row>
    <row r="1903" spans="1:1">
      <c r="A1903" t="s">
        <v>5117</v>
      </c>
    </row>
    <row r="1904" spans="1:1">
      <c r="A1904" t="s">
        <v>5118</v>
      </c>
    </row>
    <row r="1905" spans="1:1">
      <c r="A1905" t="s">
        <v>5119</v>
      </c>
    </row>
    <row r="1906" spans="1:1">
      <c r="A1906" t="s">
        <v>5120</v>
      </c>
    </row>
    <row r="1907" spans="1:1">
      <c r="A1907" t="s">
        <v>5121</v>
      </c>
    </row>
    <row r="1908" spans="1:1">
      <c r="A1908" t="s">
        <v>5122</v>
      </c>
    </row>
    <row r="1909" spans="1:1">
      <c r="A1909" t="s">
        <v>5123</v>
      </c>
    </row>
    <row r="1910" spans="1:1">
      <c r="A1910" t="s">
        <v>5124</v>
      </c>
    </row>
    <row r="1911" spans="1:1">
      <c r="A1911" t="s">
        <v>5125</v>
      </c>
    </row>
    <row r="1912" spans="1:1">
      <c r="A1912" t="s">
        <v>5126</v>
      </c>
    </row>
    <row r="1913" spans="1:1">
      <c r="A1913" t="s">
        <v>5127</v>
      </c>
    </row>
    <row r="1914" spans="1:1">
      <c r="A1914" t="s">
        <v>5128</v>
      </c>
    </row>
    <row r="1915" spans="1:1">
      <c r="A1915" t="s">
        <v>5129</v>
      </c>
    </row>
    <row r="1916" spans="1:1">
      <c r="A1916" t="s">
        <v>5130</v>
      </c>
    </row>
    <row r="1917" spans="1:1">
      <c r="A1917" t="s">
        <v>5131</v>
      </c>
    </row>
    <row r="1918" spans="1:1">
      <c r="A1918" t="s">
        <v>5132</v>
      </c>
    </row>
    <row r="1919" spans="1:1">
      <c r="A1919" t="s">
        <v>5133</v>
      </c>
    </row>
    <row r="1920" spans="1:1">
      <c r="A1920" t="s">
        <v>5134</v>
      </c>
    </row>
    <row r="1921" spans="1:1">
      <c r="A1921" t="s">
        <v>5135</v>
      </c>
    </row>
    <row r="1922" spans="1:1">
      <c r="A1922" t="s">
        <v>5136</v>
      </c>
    </row>
    <row r="1923" spans="1:1">
      <c r="A1923" t="s">
        <v>5137</v>
      </c>
    </row>
    <row r="1924" spans="1:1">
      <c r="A1924" t="s">
        <v>5138</v>
      </c>
    </row>
    <row r="1925" spans="1:1">
      <c r="A1925" t="s">
        <v>5139</v>
      </c>
    </row>
    <row r="1926" spans="1:1">
      <c r="A1926" t="s">
        <v>5140</v>
      </c>
    </row>
    <row r="1927" spans="1:1">
      <c r="A1927" t="s">
        <v>5141</v>
      </c>
    </row>
    <row r="1928" spans="1:1">
      <c r="A1928" t="s">
        <v>5142</v>
      </c>
    </row>
    <row r="1929" spans="1:1">
      <c r="A1929" t="s">
        <v>5143</v>
      </c>
    </row>
    <row r="1930" spans="1:1">
      <c r="A1930" t="s">
        <v>5144</v>
      </c>
    </row>
    <row r="1931" spans="1:1">
      <c r="A1931" t="s">
        <v>5145</v>
      </c>
    </row>
    <row r="1932" spans="1:1">
      <c r="A1932" t="s">
        <v>5146</v>
      </c>
    </row>
    <row r="1933" spans="1:1">
      <c r="A1933" t="s">
        <v>5147</v>
      </c>
    </row>
    <row r="1934" spans="1:1">
      <c r="A1934" t="s">
        <v>5148</v>
      </c>
    </row>
    <row r="1935" spans="1:1">
      <c r="A1935" t="s">
        <v>5149</v>
      </c>
    </row>
    <row r="1936" spans="1:1">
      <c r="A1936" t="s">
        <v>5150</v>
      </c>
    </row>
    <row r="1937" spans="1:1">
      <c r="A1937" t="s">
        <v>5151</v>
      </c>
    </row>
    <row r="1938" spans="1:1">
      <c r="A1938" t="s">
        <v>5152</v>
      </c>
    </row>
    <row r="1939" spans="1:1">
      <c r="A1939" t="s">
        <v>5153</v>
      </c>
    </row>
    <row r="1940" spans="1:1">
      <c r="A1940" t="s">
        <v>5154</v>
      </c>
    </row>
    <row r="1941" spans="1:1">
      <c r="A1941" t="s">
        <v>5155</v>
      </c>
    </row>
    <row r="1942" spans="1:1">
      <c r="A1942" t="s">
        <v>5156</v>
      </c>
    </row>
    <row r="1943" spans="1:1">
      <c r="A1943" t="s">
        <v>5157</v>
      </c>
    </row>
    <row r="1944" spans="1:1">
      <c r="A1944" t="s">
        <v>5158</v>
      </c>
    </row>
    <row r="1945" spans="1:1">
      <c r="A1945" t="s">
        <v>5159</v>
      </c>
    </row>
    <row r="1946" spans="1:1">
      <c r="A1946" t="s">
        <v>5160</v>
      </c>
    </row>
    <row r="1947" spans="1:1">
      <c r="A1947" t="s">
        <v>5161</v>
      </c>
    </row>
    <row r="1948" spans="1:1">
      <c r="A1948" t="s">
        <v>5162</v>
      </c>
    </row>
    <row r="1949" spans="1:1">
      <c r="A1949" t="s">
        <v>5163</v>
      </c>
    </row>
    <row r="1950" spans="1:1">
      <c r="A1950" t="s">
        <v>5164</v>
      </c>
    </row>
    <row r="1951" spans="1:1">
      <c r="A1951" t="s">
        <v>5165</v>
      </c>
    </row>
    <row r="1952" spans="1:1">
      <c r="A1952" t="s">
        <v>5166</v>
      </c>
    </row>
    <row r="1953" spans="1:1">
      <c r="A1953" t="s">
        <v>5167</v>
      </c>
    </row>
    <row r="1954" spans="1:1">
      <c r="A1954" t="s">
        <v>5168</v>
      </c>
    </row>
    <row r="1955" spans="1:1">
      <c r="A1955" t="s">
        <v>5169</v>
      </c>
    </row>
    <row r="1956" spans="1:1">
      <c r="A1956" t="s">
        <v>5170</v>
      </c>
    </row>
    <row r="1957" spans="1:1">
      <c r="A1957" t="s">
        <v>5171</v>
      </c>
    </row>
    <row r="1958" spans="1:1">
      <c r="A1958" t="s">
        <v>5172</v>
      </c>
    </row>
    <row r="1959" spans="1:1">
      <c r="A1959" t="s">
        <v>5173</v>
      </c>
    </row>
    <row r="1960" spans="1:1">
      <c r="A1960" t="s">
        <v>5174</v>
      </c>
    </row>
    <row r="1961" spans="1:1">
      <c r="A1961" t="s">
        <v>5175</v>
      </c>
    </row>
    <row r="1962" spans="1:1">
      <c r="A1962" t="s">
        <v>5176</v>
      </c>
    </row>
    <row r="1963" spans="1:1">
      <c r="A1963" t="s">
        <v>5177</v>
      </c>
    </row>
    <row r="1964" spans="1:1">
      <c r="A1964" t="s">
        <v>5178</v>
      </c>
    </row>
    <row r="1965" spans="1:1">
      <c r="A1965" t="s">
        <v>5179</v>
      </c>
    </row>
    <row r="1966" spans="1:1">
      <c r="A1966" t="s">
        <v>5180</v>
      </c>
    </row>
    <row r="1967" spans="1:1">
      <c r="A1967" t="s">
        <v>5181</v>
      </c>
    </row>
    <row r="1968" spans="1:1">
      <c r="A1968" t="s">
        <v>5182</v>
      </c>
    </row>
    <row r="1969" spans="1:1">
      <c r="A1969" t="s">
        <v>5183</v>
      </c>
    </row>
    <row r="1970" spans="1:1">
      <c r="A1970" t="s">
        <v>5184</v>
      </c>
    </row>
    <row r="1971" spans="1:1">
      <c r="A1971" t="s">
        <v>5185</v>
      </c>
    </row>
    <row r="1972" spans="1:1">
      <c r="A1972" t="s">
        <v>5186</v>
      </c>
    </row>
    <row r="1973" spans="1:1">
      <c r="A1973" t="s">
        <v>5187</v>
      </c>
    </row>
    <row r="1974" spans="1:1">
      <c r="A1974" t="s">
        <v>5188</v>
      </c>
    </row>
    <row r="1975" spans="1:1">
      <c r="A1975" t="s">
        <v>5189</v>
      </c>
    </row>
    <row r="1976" spans="1:1">
      <c r="A1976" t="s">
        <v>5190</v>
      </c>
    </row>
    <row r="1977" spans="1:1">
      <c r="A1977" t="s">
        <v>5191</v>
      </c>
    </row>
    <row r="1978" spans="1:1">
      <c r="A1978" t="s">
        <v>5192</v>
      </c>
    </row>
    <row r="1979" spans="1:1">
      <c r="A1979" t="s">
        <v>5193</v>
      </c>
    </row>
    <row r="1980" spans="1:1">
      <c r="A1980" t="s">
        <v>5194</v>
      </c>
    </row>
    <row r="1981" spans="1:1">
      <c r="A1981" t="s">
        <v>5195</v>
      </c>
    </row>
    <row r="1982" spans="1:1">
      <c r="A1982" t="s">
        <v>5196</v>
      </c>
    </row>
    <row r="1983" spans="1:1">
      <c r="A1983" t="s">
        <v>5197</v>
      </c>
    </row>
    <row r="1984" spans="1:1">
      <c r="A1984" t="s">
        <v>5198</v>
      </c>
    </row>
    <row r="1985" spans="1:1">
      <c r="A1985" t="s">
        <v>5199</v>
      </c>
    </row>
    <row r="1986" spans="1:1">
      <c r="A1986" t="s">
        <v>5200</v>
      </c>
    </row>
    <row r="1987" spans="1:1">
      <c r="A1987" t="s">
        <v>5201</v>
      </c>
    </row>
    <row r="1988" spans="1:1">
      <c r="A1988" t="s">
        <v>5202</v>
      </c>
    </row>
    <row r="1989" spans="1:1">
      <c r="A1989" t="s">
        <v>5203</v>
      </c>
    </row>
    <row r="1990" spans="1:1">
      <c r="A1990" t="s">
        <v>5204</v>
      </c>
    </row>
    <row r="1991" spans="1:1">
      <c r="A1991" t="s">
        <v>5205</v>
      </c>
    </row>
    <row r="1992" spans="1:1">
      <c r="A1992" t="s">
        <v>5206</v>
      </c>
    </row>
    <row r="1993" spans="1:1">
      <c r="A1993" t="s">
        <v>5207</v>
      </c>
    </row>
    <row r="1994" spans="1:1">
      <c r="A1994" t="s">
        <v>5208</v>
      </c>
    </row>
    <row r="1995" spans="1:1">
      <c r="A1995" t="s">
        <v>5209</v>
      </c>
    </row>
    <row r="1996" spans="1:1">
      <c r="A1996" t="s">
        <v>5210</v>
      </c>
    </row>
    <row r="1997" spans="1:1">
      <c r="A1997" t="s">
        <v>5211</v>
      </c>
    </row>
    <row r="1998" spans="1:1">
      <c r="A1998" t="s">
        <v>5212</v>
      </c>
    </row>
    <row r="1999" spans="1:1">
      <c r="A1999" t="s">
        <v>5213</v>
      </c>
    </row>
    <row r="2000" spans="1:1">
      <c r="A2000" t="s">
        <v>5214</v>
      </c>
    </row>
    <row r="2001" spans="1:1">
      <c r="A2001" t="s">
        <v>5215</v>
      </c>
    </row>
    <row r="2002" spans="1:1">
      <c r="A2002" t="s">
        <v>5216</v>
      </c>
    </row>
    <row r="2003" spans="1:1">
      <c r="A2003" t="s">
        <v>5217</v>
      </c>
    </row>
    <row r="2004" spans="1:1">
      <c r="A2004" t="s">
        <v>5218</v>
      </c>
    </row>
    <row r="2005" spans="1:1">
      <c r="A2005" t="s">
        <v>5219</v>
      </c>
    </row>
    <row r="2006" spans="1:1">
      <c r="A2006" t="s">
        <v>5220</v>
      </c>
    </row>
    <row r="2007" spans="1:1">
      <c r="A2007" t="s">
        <v>5221</v>
      </c>
    </row>
    <row r="2008" spans="1:1">
      <c r="A2008" t="s">
        <v>5222</v>
      </c>
    </row>
    <row r="2009" spans="1:1">
      <c r="A2009" t="s">
        <v>5223</v>
      </c>
    </row>
    <row r="2010" spans="1:1">
      <c r="A2010" t="s">
        <v>5224</v>
      </c>
    </row>
    <row r="2011" spans="1:1">
      <c r="A2011" t="s">
        <v>5225</v>
      </c>
    </row>
    <row r="2012" spans="1:1">
      <c r="A2012" t="s">
        <v>5226</v>
      </c>
    </row>
    <row r="2013" spans="1:1">
      <c r="A2013" t="s">
        <v>5227</v>
      </c>
    </row>
    <row r="2014" spans="1:1">
      <c r="A2014" t="s">
        <v>5228</v>
      </c>
    </row>
    <row r="2015" spans="1:1">
      <c r="A2015" t="s">
        <v>5229</v>
      </c>
    </row>
    <row r="2016" spans="1:1">
      <c r="A2016" t="s">
        <v>5230</v>
      </c>
    </row>
    <row r="2017" spans="1:1">
      <c r="A2017" t="s">
        <v>5231</v>
      </c>
    </row>
    <row r="2018" spans="1:1">
      <c r="A2018" t="s">
        <v>5232</v>
      </c>
    </row>
    <row r="2019" spans="1:1">
      <c r="A2019" t="s">
        <v>5233</v>
      </c>
    </row>
    <row r="2020" spans="1:1">
      <c r="A2020" t="s">
        <v>5234</v>
      </c>
    </row>
    <row r="2021" spans="1:1">
      <c r="A2021" t="s">
        <v>5235</v>
      </c>
    </row>
    <row r="2022" spans="1:1">
      <c r="A2022" t="s">
        <v>5236</v>
      </c>
    </row>
    <row r="2023" spans="1:1">
      <c r="A2023" t="s">
        <v>5237</v>
      </c>
    </row>
    <row r="2024" spans="1:1">
      <c r="A2024" t="s">
        <v>5238</v>
      </c>
    </row>
    <row r="2025" spans="1:1">
      <c r="A2025" t="s">
        <v>1047</v>
      </c>
    </row>
    <row r="2026" spans="1:1">
      <c r="A2026" t="s">
        <v>5239</v>
      </c>
    </row>
    <row r="2027" spans="1:1">
      <c r="A2027" t="s">
        <v>5240</v>
      </c>
    </row>
    <row r="2028" spans="1:1">
      <c r="A2028" t="s">
        <v>5241</v>
      </c>
    </row>
    <row r="2029" spans="1:1">
      <c r="A2029" t="s">
        <v>5242</v>
      </c>
    </row>
    <row r="2030" spans="1:1">
      <c r="A2030" t="s">
        <v>5243</v>
      </c>
    </row>
    <row r="2031" spans="1:1">
      <c r="A2031" t="s">
        <v>5244</v>
      </c>
    </row>
    <row r="2032" spans="1:1">
      <c r="A2032" t="s">
        <v>5245</v>
      </c>
    </row>
    <row r="2033" spans="1:1">
      <c r="A2033" t="s">
        <v>5246</v>
      </c>
    </row>
    <row r="2034" spans="1:1">
      <c r="A2034" t="s">
        <v>5247</v>
      </c>
    </row>
    <row r="2035" spans="1:1">
      <c r="A2035" t="s">
        <v>5248</v>
      </c>
    </row>
    <row r="2036" spans="1:1">
      <c r="A2036" t="s">
        <v>5249</v>
      </c>
    </row>
    <row r="2037" spans="1:1">
      <c r="A2037" t="s">
        <v>5250</v>
      </c>
    </row>
    <row r="2038" spans="1:1">
      <c r="A2038" t="s">
        <v>5251</v>
      </c>
    </row>
    <row r="2039" spans="1:1">
      <c r="A2039" t="s">
        <v>5252</v>
      </c>
    </row>
    <row r="2040" spans="1:1">
      <c r="A2040" t="s">
        <v>5253</v>
      </c>
    </row>
    <row r="2041" spans="1:1">
      <c r="A2041" t="s">
        <v>5254</v>
      </c>
    </row>
    <row r="2042" spans="1:1">
      <c r="A2042" t="s">
        <v>5255</v>
      </c>
    </row>
    <row r="2043" spans="1:1">
      <c r="A2043" t="s">
        <v>5256</v>
      </c>
    </row>
    <row r="2044" spans="1:1">
      <c r="A2044" t="s">
        <v>5257</v>
      </c>
    </row>
    <row r="2045" spans="1:1">
      <c r="A2045" t="s">
        <v>5258</v>
      </c>
    </row>
    <row r="2046" spans="1:1">
      <c r="A2046" t="s">
        <v>5259</v>
      </c>
    </row>
    <row r="2047" spans="1:1">
      <c r="A2047" t="s">
        <v>5260</v>
      </c>
    </row>
    <row r="2048" spans="1:1">
      <c r="A2048" t="s">
        <v>5261</v>
      </c>
    </row>
    <row r="2049" spans="1:1">
      <c r="A2049" t="s">
        <v>5262</v>
      </c>
    </row>
    <row r="2050" spans="1:1">
      <c r="A2050" t="s">
        <v>5263</v>
      </c>
    </row>
    <row r="2051" spans="1:1">
      <c r="A2051" t="s">
        <v>5264</v>
      </c>
    </row>
    <row r="2052" spans="1:1">
      <c r="A2052" t="s">
        <v>5265</v>
      </c>
    </row>
    <row r="2053" spans="1:1">
      <c r="A2053" t="s">
        <v>5266</v>
      </c>
    </row>
    <row r="2054" spans="1:1">
      <c r="A2054" t="s">
        <v>5267</v>
      </c>
    </row>
    <row r="2055" spans="1:1">
      <c r="A2055" t="s">
        <v>5268</v>
      </c>
    </row>
    <row r="2056" spans="1:1">
      <c r="A2056" t="s">
        <v>5269</v>
      </c>
    </row>
    <row r="2057" spans="1:1">
      <c r="A2057" t="s">
        <v>5270</v>
      </c>
    </row>
    <row r="2058" spans="1:1">
      <c r="A2058" t="s">
        <v>5271</v>
      </c>
    </row>
    <row r="2059" spans="1:1">
      <c r="A2059" t="s">
        <v>5272</v>
      </c>
    </row>
    <row r="2060" spans="1:1">
      <c r="A2060" t="s">
        <v>5273</v>
      </c>
    </row>
    <row r="2061" spans="1:1">
      <c r="A2061" t="s">
        <v>5274</v>
      </c>
    </row>
    <row r="2062" spans="1:1">
      <c r="A2062" t="s">
        <v>5275</v>
      </c>
    </row>
    <row r="2063" spans="1:1">
      <c r="A2063" t="s">
        <v>5276</v>
      </c>
    </row>
    <row r="2064" spans="1:1">
      <c r="A2064" t="s">
        <v>5277</v>
      </c>
    </row>
    <row r="2065" spans="1:1">
      <c r="A2065" t="s">
        <v>5278</v>
      </c>
    </row>
    <row r="2066" spans="1:1">
      <c r="A2066" t="s">
        <v>5279</v>
      </c>
    </row>
    <row r="2067" spans="1:1">
      <c r="A2067" t="s">
        <v>5280</v>
      </c>
    </row>
    <row r="2068" spans="1:1">
      <c r="A2068" t="s">
        <v>5281</v>
      </c>
    </row>
    <row r="2069" spans="1:1">
      <c r="A2069" t="s">
        <v>5282</v>
      </c>
    </row>
    <row r="2070" spans="1:1">
      <c r="A2070" t="s">
        <v>5283</v>
      </c>
    </row>
    <row r="2071" spans="1:1">
      <c r="A2071" t="s">
        <v>5284</v>
      </c>
    </row>
    <row r="2072" spans="1:1">
      <c r="A2072" t="s">
        <v>5285</v>
      </c>
    </row>
    <row r="2073" spans="1:1">
      <c r="A2073" t="s">
        <v>5286</v>
      </c>
    </row>
    <row r="2074" spans="1:1">
      <c r="A2074" t="s">
        <v>5287</v>
      </c>
    </row>
    <row r="2075" spans="1:1">
      <c r="A2075" t="s">
        <v>5288</v>
      </c>
    </row>
    <row r="2076" spans="1:1">
      <c r="A2076" t="s">
        <v>5289</v>
      </c>
    </row>
    <row r="2077" spans="1:1">
      <c r="A2077" t="s">
        <v>5290</v>
      </c>
    </row>
    <row r="2078" spans="1:1">
      <c r="A2078" t="s">
        <v>5291</v>
      </c>
    </row>
    <row r="2079" spans="1:1">
      <c r="A2079" t="s">
        <v>5292</v>
      </c>
    </row>
    <row r="2080" spans="1:1">
      <c r="A2080" t="s">
        <v>5293</v>
      </c>
    </row>
    <row r="2081" spans="1:1">
      <c r="A2081" t="s">
        <v>5294</v>
      </c>
    </row>
    <row r="2082" spans="1:1">
      <c r="A2082" t="s">
        <v>5295</v>
      </c>
    </row>
    <row r="2083" spans="1:1">
      <c r="A2083" t="s">
        <v>5296</v>
      </c>
    </row>
    <row r="2084" spans="1:1">
      <c r="A2084" t="s">
        <v>5297</v>
      </c>
    </row>
    <row r="2085" spans="1:1">
      <c r="A2085" t="s">
        <v>5298</v>
      </c>
    </row>
    <row r="2086" spans="1:1">
      <c r="A2086" t="s">
        <v>5299</v>
      </c>
    </row>
    <row r="2087" spans="1:1">
      <c r="A2087" t="s">
        <v>5300</v>
      </c>
    </row>
    <row r="2088" spans="1:1">
      <c r="A2088" t="s">
        <v>5301</v>
      </c>
    </row>
    <row r="2089" spans="1:1">
      <c r="A2089" t="s">
        <v>5302</v>
      </c>
    </row>
    <row r="2090" spans="1:1">
      <c r="A2090" t="s">
        <v>5303</v>
      </c>
    </row>
    <row r="2091" spans="1:1">
      <c r="A2091" t="s">
        <v>5304</v>
      </c>
    </row>
    <row r="2092" spans="1:1">
      <c r="A2092" t="s">
        <v>5305</v>
      </c>
    </row>
    <row r="2093" spans="1:1">
      <c r="A2093" t="s">
        <v>5306</v>
      </c>
    </row>
    <row r="2094" spans="1:1">
      <c r="A2094" t="s">
        <v>5307</v>
      </c>
    </row>
    <row r="2095" spans="1:1">
      <c r="A2095" t="s">
        <v>5308</v>
      </c>
    </row>
    <row r="2096" spans="1:1">
      <c r="A2096" t="s">
        <v>5309</v>
      </c>
    </row>
    <row r="2097" spans="1:1">
      <c r="A2097" t="s">
        <v>5310</v>
      </c>
    </row>
    <row r="2098" spans="1:1">
      <c r="A2098" t="s">
        <v>5311</v>
      </c>
    </row>
    <row r="2099" spans="1:1">
      <c r="A2099" t="s">
        <v>5312</v>
      </c>
    </row>
    <row r="2100" spans="1:1">
      <c r="A2100" t="s">
        <v>5313</v>
      </c>
    </row>
    <row r="2101" spans="1:1">
      <c r="A2101" t="s">
        <v>5314</v>
      </c>
    </row>
    <row r="2102" spans="1:1">
      <c r="A2102" t="s">
        <v>5315</v>
      </c>
    </row>
    <row r="2103" spans="1:1">
      <c r="A2103" t="s">
        <v>5316</v>
      </c>
    </row>
    <row r="2104" spans="1:1">
      <c r="A2104" t="s">
        <v>5317</v>
      </c>
    </row>
    <row r="2105" spans="1:1">
      <c r="A2105" t="s">
        <v>5318</v>
      </c>
    </row>
    <row r="2106" spans="1:1">
      <c r="A2106" t="s">
        <v>5319</v>
      </c>
    </row>
    <row r="2107" spans="1:1">
      <c r="A2107" t="s">
        <v>5320</v>
      </c>
    </row>
    <row r="2108" spans="1:1">
      <c r="A2108" t="s">
        <v>5321</v>
      </c>
    </row>
    <row r="2109" spans="1:1">
      <c r="A2109" t="s">
        <v>5322</v>
      </c>
    </row>
    <row r="2110" spans="1:1">
      <c r="A2110" t="s">
        <v>5323</v>
      </c>
    </row>
    <row r="2111" spans="1:1">
      <c r="A2111" t="s">
        <v>5324</v>
      </c>
    </row>
    <row r="2112" spans="1:1">
      <c r="A2112" t="s">
        <v>5325</v>
      </c>
    </row>
    <row r="2113" spans="1:1">
      <c r="A2113" t="s">
        <v>5326</v>
      </c>
    </row>
    <row r="2114" spans="1:1">
      <c r="A2114" t="s">
        <v>5327</v>
      </c>
    </row>
    <row r="2115" spans="1:1">
      <c r="A2115" t="s">
        <v>5328</v>
      </c>
    </row>
    <row r="2116" spans="1:1">
      <c r="A2116" t="s">
        <v>5329</v>
      </c>
    </row>
    <row r="2117" spans="1:1">
      <c r="A2117" t="s">
        <v>5330</v>
      </c>
    </row>
    <row r="2118" spans="1:1">
      <c r="A2118" t="s">
        <v>5331</v>
      </c>
    </row>
    <row r="2119" spans="1:1">
      <c r="A2119" t="s">
        <v>5332</v>
      </c>
    </row>
    <row r="2120" spans="1:1">
      <c r="A2120" t="s">
        <v>5333</v>
      </c>
    </row>
    <row r="2121" spans="1:1">
      <c r="A2121" t="s">
        <v>5334</v>
      </c>
    </row>
    <row r="2122" spans="1:1">
      <c r="A2122" t="s">
        <v>5335</v>
      </c>
    </row>
    <row r="2123" spans="1:1">
      <c r="A2123" t="s">
        <v>5336</v>
      </c>
    </row>
    <row r="2124" spans="1:1">
      <c r="A2124" t="s">
        <v>1053</v>
      </c>
    </row>
    <row r="2125" spans="1:1">
      <c r="A2125" t="s">
        <v>5337</v>
      </c>
    </row>
    <row r="2126" spans="1:1">
      <c r="A2126" t="s">
        <v>5338</v>
      </c>
    </row>
    <row r="2127" spans="1:1">
      <c r="A2127" t="s">
        <v>5339</v>
      </c>
    </row>
    <row r="2128" spans="1:1">
      <c r="A2128" t="s">
        <v>5340</v>
      </c>
    </row>
    <row r="2129" spans="1:1">
      <c r="A2129" t="s">
        <v>5341</v>
      </c>
    </row>
    <row r="2130" spans="1:1">
      <c r="A2130" t="s">
        <v>5342</v>
      </c>
    </row>
    <row r="2131" spans="1:1">
      <c r="A2131" t="s">
        <v>5343</v>
      </c>
    </row>
    <row r="2132" spans="1:1">
      <c r="A2132" t="s">
        <v>5344</v>
      </c>
    </row>
    <row r="2133" spans="1:1">
      <c r="A2133" t="s">
        <v>5345</v>
      </c>
    </row>
    <row r="2134" spans="1:1">
      <c r="A2134" t="s">
        <v>5346</v>
      </c>
    </row>
    <row r="2135" spans="1:1">
      <c r="A2135" t="s">
        <v>5347</v>
      </c>
    </row>
    <row r="2136" spans="1:1">
      <c r="A2136" t="s">
        <v>5348</v>
      </c>
    </row>
    <row r="2137" spans="1:1">
      <c r="A2137" t="s">
        <v>5349</v>
      </c>
    </row>
    <row r="2138" spans="1:1">
      <c r="A2138" t="s">
        <v>5350</v>
      </c>
    </row>
    <row r="2139" spans="1:1">
      <c r="A2139" t="s">
        <v>5351</v>
      </c>
    </row>
    <row r="2140" spans="1:1">
      <c r="A2140" t="s">
        <v>5352</v>
      </c>
    </row>
    <row r="2141" spans="1:1">
      <c r="A2141" t="s">
        <v>5353</v>
      </c>
    </row>
    <row r="2142" spans="1:1">
      <c r="A2142" t="s">
        <v>5354</v>
      </c>
    </row>
    <row r="2143" spans="1:1">
      <c r="A2143" t="s">
        <v>5355</v>
      </c>
    </row>
    <row r="2144" spans="1:1">
      <c r="A2144" t="s">
        <v>5356</v>
      </c>
    </row>
    <row r="2145" spans="1:1">
      <c r="A2145" t="s">
        <v>5357</v>
      </c>
    </row>
    <row r="2146" spans="1:1">
      <c r="A2146" t="s">
        <v>5358</v>
      </c>
    </row>
    <row r="2147" spans="1:1">
      <c r="A2147" t="s">
        <v>5359</v>
      </c>
    </row>
    <row r="2148" spans="1:1">
      <c r="A2148" t="s">
        <v>5360</v>
      </c>
    </row>
    <row r="2149" spans="1:1">
      <c r="A2149" t="s">
        <v>5361</v>
      </c>
    </row>
    <row r="2150" spans="1:1">
      <c r="A2150" t="s">
        <v>5362</v>
      </c>
    </row>
    <row r="2151" spans="1:1">
      <c r="A2151" t="s">
        <v>5363</v>
      </c>
    </row>
    <row r="2152" spans="1:1">
      <c r="A2152" t="s">
        <v>5364</v>
      </c>
    </row>
    <row r="2153" spans="1:1">
      <c r="A2153" t="s">
        <v>5365</v>
      </c>
    </row>
    <row r="2154" spans="1:1">
      <c r="A2154" t="s">
        <v>5366</v>
      </c>
    </row>
    <row r="2155" spans="1:1">
      <c r="A2155" t="s">
        <v>5367</v>
      </c>
    </row>
    <row r="2156" spans="1:1">
      <c r="A2156" t="s">
        <v>5368</v>
      </c>
    </row>
    <row r="2157" spans="1:1">
      <c r="A2157" t="s">
        <v>5369</v>
      </c>
    </row>
    <row r="2158" spans="1:1">
      <c r="A2158" t="s">
        <v>5370</v>
      </c>
    </row>
    <row r="2159" spans="1:1">
      <c r="A2159" t="s">
        <v>5371</v>
      </c>
    </row>
    <row r="2160" spans="1:1">
      <c r="A2160" t="s">
        <v>5372</v>
      </c>
    </row>
    <row r="2161" spans="1:1">
      <c r="A2161" t="s">
        <v>5373</v>
      </c>
    </row>
    <row r="2162" spans="1:1">
      <c r="A2162" t="s">
        <v>5374</v>
      </c>
    </row>
    <row r="2163" spans="1:1">
      <c r="A2163" t="s">
        <v>5375</v>
      </c>
    </row>
    <row r="2164" spans="1:1">
      <c r="A2164" t="s">
        <v>5376</v>
      </c>
    </row>
    <row r="2165" spans="1:1">
      <c r="A2165" t="s">
        <v>5377</v>
      </c>
    </row>
    <row r="2166" spans="1:1">
      <c r="A2166" t="s">
        <v>5378</v>
      </c>
    </row>
    <row r="2167" spans="1:1">
      <c r="A2167" t="s">
        <v>5379</v>
      </c>
    </row>
    <row r="2168" spans="1:1">
      <c r="A2168" t="s">
        <v>5380</v>
      </c>
    </row>
    <row r="2169" spans="1:1">
      <c r="A2169" t="s">
        <v>5381</v>
      </c>
    </row>
    <row r="2170" spans="1:1">
      <c r="A2170" t="s">
        <v>5382</v>
      </c>
    </row>
    <row r="2171" spans="1:1">
      <c r="A2171" t="s">
        <v>5383</v>
      </c>
    </row>
    <row r="2172" spans="1:1">
      <c r="A2172" t="s">
        <v>5384</v>
      </c>
    </row>
    <row r="2173" spans="1:1">
      <c r="A2173" t="s">
        <v>5385</v>
      </c>
    </row>
    <row r="2174" spans="1:1">
      <c r="A2174" t="s">
        <v>5386</v>
      </c>
    </row>
    <row r="2175" spans="1:1">
      <c r="A2175" t="s">
        <v>1076</v>
      </c>
    </row>
    <row r="2176" spans="1:1">
      <c r="A2176" t="s">
        <v>5387</v>
      </c>
    </row>
    <row r="2177" spans="1:1">
      <c r="A2177" t="s">
        <v>1081</v>
      </c>
    </row>
    <row r="2178" spans="1:1">
      <c r="A2178" t="s">
        <v>5388</v>
      </c>
    </row>
    <row r="2179" spans="1:1">
      <c r="A2179" t="s">
        <v>5389</v>
      </c>
    </row>
    <row r="2180" spans="1:1">
      <c r="A2180" t="s">
        <v>5390</v>
      </c>
    </row>
    <row r="2181" spans="1:1">
      <c r="A2181" t="s">
        <v>5391</v>
      </c>
    </row>
    <row r="2182" spans="1:1">
      <c r="A2182" t="s">
        <v>5392</v>
      </c>
    </row>
    <row r="2183" spans="1:1">
      <c r="A2183" t="s">
        <v>1084</v>
      </c>
    </row>
    <row r="2184" spans="1:1">
      <c r="A2184" t="s">
        <v>5393</v>
      </c>
    </row>
    <row r="2185" spans="1:1">
      <c r="A2185" t="s">
        <v>5394</v>
      </c>
    </row>
    <row r="2186" spans="1:1">
      <c r="A2186" t="s">
        <v>5395</v>
      </c>
    </row>
    <row r="2187" spans="1:1">
      <c r="A2187" t="s">
        <v>5396</v>
      </c>
    </row>
    <row r="2188" spans="1:1">
      <c r="A2188" t="s">
        <v>5397</v>
      </c>
    </row>
    <row r="2189" spans="1:1">
      <c r="A2189" t="s">
        <v>5398</v>
      </c>
    </row>
    <row r="2190" spans="1:1">
      <c r="A2190" t="s">
        <v>5399</v>
      </c>
    </row>
    <row r="2191" spans="1:1">
      <c r="A2191" t="s">
        <v>5400</v>
      </c>
    </row>
    <row r="2192" spans="1:1">
      <c r="A2192" t="s">
        <v>5401</v>
      </c>
    </row>
    <row r="2193" spans="1:1">
      <c r="A2193" t="s">
        <v>5402</v>
      </c>
    </row>
    <row r="2194" spans="1:1">
      <c r="A2194" t="s">
        <v>5403</v>
      </c>
    </row>
    <row r="2195" spans="1:1">
      <c r="A2195" t="s">
        <v>5404</v>
      </c>
    </row>
    <row r="2196" spans="1:1">
      <c r="A2196" t="s">
        <v>5405</v>
      </c>
    </row>
    <row r="2197" spans="1:1">
      <c r="A2197" t="s">
        <v>5406</v>
      </c>
    </row>
    <row r="2198" spans="1:1">
      <c r="A2198" t="s">
        <v>5407</v>
      </c>
    </row>
    <row r="2199" spans="1:1">
      <c r="A2199" t="s">
        <v>5408</v>
      </c>
    </row>
    <row r="2200" spans="1:1">
      <c r="A2200" t="s">
        <v>5409</v>
      </c>
    </row>
    <row r="2201" spans="1:1">
      <c r="A2201" t="s">
        <v>5410</v>
      </c>
    </row>
    <row r="2202" spans="1:1">
      <c r="A2202" t="s">
        <v>5411</v>
      </c>
    </row>
    <row r="2203" spans="1:1">
      <c r="A2203" t="s">
        <v>5412</v>
      </c>
    </row>
    <row r="2204" spans="1:1">
      <c r="A2204" t="s">
        <v>5413</v>
      </c>
    </row>
    <row r="2205" spans="1:1">
      <c r="A2205" t="s">
        <v>5414</v>
      </c>
    </row>
    <row r="2206" spans="1:1">
      <c r="A2206" t="s">
        <v>5415</v>
      </c>
    </row>
    <row r="2207" spans="1:1">
      <c r="A2207" t="s">
        <v>5416</v>
      </c>
    </row>
    <row r="2208" spans="1:1">
      <c r="A2208" t="s">
        <v>5417</v>
      </c>
    </row>
    <row r="2209" spans="1:1">
      <c r="A2209" t="s">
        <v>5418</v>
      </c>
    </row>
    <row r="2210" spans="1:1">
      <c r="A2210" t="s">
        <v>5419</v>
      </c>
    </row>
    <row r="2211" spans="1:1">
      <c r="A2211" t="s">
        <v>5420</v>
      </c>
    </row>
    <row r="2212" spans="1:1">
      <c r="A2212" t="s">
        <v>5421</v>
      </c>
    </row>
    <row r="2213" spans="1:1">
      <c r="A2213" t="s">
        <v>5422</v>
      </c>
    </row>
    <row r="2214" spans="1:1">
      <c r="A2214" t="s">
        <v>5423</v>
      </c>
    </row>
    <row r="2215" spans="1:1">
      <c r="A2215" t="s">
        <v>5424</v>
      </c>
    </row>
    <row r="2216" spans="1:1">
      <c r="A2216" t="s">
        <v>5425</v>
      </c>
    </row>
    <row r="2217" spans="1:1">
      <c r="A2217" t="s">
        <v>5426</v>
      </c>
    </row>
    <row r="2218" spans="1:1">
      <c r="A2218" t="s">
        <v>5427</v>
      </c>
    </row>
    <row r="2219" spans="1:1">
      <c r="A2219" t="s">
        <v>5428</v>
      </c>
    </row>
    <row r="2220" spans="1:1">
      <c r="A2220" t="s">
        <v>5429</v>
      </c>
    </row>
    <row r="2221" spans="1:1">
      <c r="A2221" t="s">
        <v>5430</v>
      </c>
    </row>
    <row r="2222" spans="1:1">
      <c r="A2222" t="s">
        <v>5431</v>
      </c>
    </row>
    <row r="2223" spans="1:1">
      <c r="A2223" t="s">
        <v>5432</v>
      </c>
    </row>
    <row r="2224" spans="1:1">
      <c r="A2224" t="s">
        <v>5433</v>
      </c>
    </row>
    <row r="2225" spans="1:1">
      <c r="A2225" t="s">
        <v>5434</v>
      </c>
    </row>
    <row r="2226" spans="1:1">
      <c r="A2226" t="s">
        <v>5435</v>
      </c>
    </row>
    <row r="2227" spans="1:1">
      <c r="A2227" t="s">
        <v>5436</v>
      </c>
    </row>
    <row r="2228" spans="1:1">
      <c r="A2228" t="s">
        <v>5437</v>
      </c>
    </row>
    <row r="2229" spans="1:1">
      <c r="A2229" t="s">
        <v>5438</v>
      </c>
    </row>
    <row r="2230" spans="1:1">
      <c r="A2230" t="s">
        <v>5439</v>
      </c>
    </row>
    <row r="2231" spans="1:1">
      <c r="A2231" t="s">
        <v>5440</v>
      </c>
    </row>
    <row r="2232" spans="1:1">
      <c r="A2232" t="s">
        <v>5441</v>
      </c>
    </row>
    <row r="2233" spans="1:1">
      <c r="A2233" t="s">
        <v>5442</v>
      </c>
    </row>
    <row r="2234" spans="1:1">
      <c r="A2234" t="s">
        <v>5443</v>
      </c>
    </row>
    <row r="2235" spans="1:1">
      <c r="A2235" t="s">
        <v>5444</v>
      </c>
    </row>
    <row r="2236" spans="1:1">
      <c r="A2236" t="s">
        <v>5445</v>
      </c>
    </row>
    <row r="2237" spans="1:1">
      <c r="A2237" t="s">
        <v>5446</v>
      </c>
    </row>
    <row r="2238" spans="1:1">
      <c r="A2238" t="s">
        <v>5447</v>
      </c>
    </row>
    <row r="2239" spans="1:1">
      <c r="A2239" t="s">
        <v>5448</v>
      </c>
    </row>
    <row r="2240" spans="1:1">
      <c r="A2240" t="s">
        <v>5449</v>
      </c>
    </row>
    <row r="2241" spans="1:1">
      <c r="A2241" t="s">
        <v>5450</v>
      </c>
    </row>
    <row r="2242" spans="1:1">
      <c r="A2242" t="s">
        <v>5451</v>
      </c>
    </row>
    <row r="2243" spans="1:1">
      <c r="A2243" t="s">
        <v>5452</v>
      </c>
    </row>
    <row r="2244" spans="1:1">
      <c r="A2244" t="s">
        <v>5453</v>
      </c>
    </row>
    <row r="2245" spans="1:1">
      <c r="A2245" t="s">
        <v>5454</v>
      </c>
    </row>
    <row r="2246" spans="1:1">
      <c r="A2246" t="s">
        <v>5455</v>
      </c>
    </row>
    <row r="2247" spans="1:1">
      <c r="A2247" t="s">
        <v>5456</v>
      </c>
    </row>
    <row r="2248" spans="1:1">
      <c r="A2248" t="s">
        <v>5457</v>
      </c>
    </row>
    <row r="2249" spans="1:1">
      <c r="A2249" t="s">
        <v>5458</v>
      </c>
    </row>
    <row r="2250" spans="1:1">
      <c r="A2250" t="s">
        <v>5459</v>
      </c>
    </row>
    <row r="2251" spans="1:1">
      <c r="A2251" t="s">
        <v>5460</v>
      </c>
    </row>
    <row r="2252" spans="1:1">
      <c r="A2252" t="s">
        <v>5461</v>
      </c>
    </row>
    <row r="2253" spans="1:1">
      <c r="A2253" t="s">
        <v>5462</v>
      </c>
    </row>
    <row r="2254" spans="1:1">
      <c r="A2254" t="s">
        <v>5463</v>
      </c>
    </row>
    <row r="2255" spans="1:1">
      <c r="A2255" t="s">
        <v>1124</v>
      </c>
    </row>
    <row r="2256" spans="1:1">
      <c r="A2256" t="s">
        <v>5464</v>
      </c>
    </row>
    <row r="2257" spans="1:1">
      <c r="A2257" t="s">
        <v>5465</v>
      </c>
    </row>
    <row r="2258" spans="1:1">
      <c r="A2258" t="s">
        <v>5466</v>
      </c>
    </row>
    <row r="2259" spans="1:1">
      <c r="A2259" t="s">
        <v>5467</v>
      </c>
    </row>
    <row r="2260" spans="1:1">
      <c r="A2260" t="s">
        <v>5468</v>
      </c>
    </row>
    <row r="2261" spans="1:1">
      <c r="A2261" t="s">
        <v>5469</v>
      </c>
    </row>
    <row r="2262" spans="1:1">
      <c r="A2262" t="s">
        <v>5470</v>
      </c>
    </row>
    <row r="2263" spans="1:1">
      <c r="A2263" t="s">
        <v>5471</v>
      </c>
    </row>
    <row r="2264" spans="1:1">
      <c r="A2264" t="s">
        <v>5472</v>
      </c>
    </row>
    <row r="2265" spans="1:1">
      <c r="A2265" t="s">
        <v>5473</v>
      </c>
    </row>
    <row r="2266" spans="1:1">
      <c r="A2266" t="s">
        <v>5474</v>
      </c>
    </row>
    <row r="2267" spans="1:1">
      <c r="A2267" t="s">
        <v>5475</v>
      </c>
    </row>
    <row r="2268" spans="1:1">
      <c r="A2268" t="s">
        <v>5476</v>
      </c>
    </row>
    <row r="2269" spans="1:1">
      <c r="A2269" t="s">
        <v>5477</v>
      </c>
    </row>
    <row r="2270" spans="1:1">
      <c r="A2270" t="s">
        <v>5478</v>
      </c>
    </row>
    <row r="2271" spans="1:1">
      <c r="A2271" t="s">
        <v>5479</v>
      </c>
    </row>
    <row r="2272" spans="1:1">
      <c r="A2272" t="s">
        <v>5480</v>
      </c>
    </row>
    <row r="2273" spans="1:1">
      <c r="A2273" t="s">
        <v>5481</v>
      </c>
    </row>
    <row r="2274" spans="1:1">
      <c r="A2274" t="s">
        <v>5482</v>
      </c>
    </row>
    <row r="2275" spans="1:1">
      <c r="A2275" t="s">
        <v>5483</v>
      </c>
    </row>
    <row r="2276" spans="1:1">
      <c r="A2276" t="s">
        <v>5484</v>
      </c>
    </row>
    <row r="2277" spans="1:1">
      <c r="A2277" t="s">
        <v>5485</v>
      </c>
    </row>
    <row r="2278" spans="1:1">
      <c r="A2278" t="s">
        <v>5486</v>
      </c>
    </row>
    <row r="2279" spans="1:1">
      <c r="A2279" t="s">
        <v>5487</v>
      </c>
    </row>
    <row r="2280" spans="1:1">
      <c r="A2280" t="s">
        <v>5488</v>
      </c>
    </row>
    <row r="2281" spans="1:1">
      <c r="A2281" t="s">
        <v>5489</v>
      </c>
    </row>
    <row r="2282" spans="1:1">
      <c r="A2282" t="s">
        <v>5490</v>
      </c>
    </row>
    <row r="2283" spans="1:1">
      <c r="A2283" t="s">
        <v>5491</v>
      </c>
    </row>
    <row r="2284" spans="1:1">
      <c r="A2284" t="s">
        <v>5492</v>
      </c>
    </row>
    <row r="2285" spans="1:1">
      <c r="A2285" t="s">
        <v>5493</v>
      </c>
    </row>
    <row r="2286" spans="1:1">
      <c r="A2286" t="s">
        <v>5494</v>
      </c>
    </row>
    <row r="2287" spans="1:1">
      <c r="A2287" t="s">
        <v>5495</v>
      </c>
    </row>
    <row r="2288" spans="1:1">
      <c r="A2288" t="s">
        <v>5496</v>
      </c>
    </row>
    <row r="2289" spans="1:1">
      <c r="A2289" t="s">
        <v>5497</v>
      </c>
    </row>
    <row r="2290" spans="1:1">
      <c r="A2290" t="s">
        <v>5498</v>
      </c>
    </row>
    <row r="2291" spans="1:1">
      <c r="A2291" t="s">
        <v>5499</v>
      </c>
    </row>
    <row r="2292" spans="1:1">
      <c r="A2292" t="s">
        <v>5500</v>
      </c>
    </row>
    <row r="2293" spans="1:1">
      <c r="A2293" t="s">
        <v>5501</v>
      </c>
    </row>
    <row r="2294" spans="1:1">
      <c r="A2294" t="s">
        <v>5502</v>
      </c>
    </row>
    <row r="2295" spans="1:1">
      <c r="A2295" t="s">
        <v>5503</v>
      </c>
    </row>
    <row r="2296" spans="1:1">
      <c r="A2296" t="s">
        <v>5504</v>
      </c>
    </row>
    <row r="2297" spans="1:1">
      <c r="A2297" t="s">
        <v>5505</v>
      </c>
    </row>
    <row r="2298" spans="1:1">
      <c r="A2298" t="s">
        <v>5506</v>
      </c>
    </row>
    <row r="2299" spans="1:1">
      <c r="A2299" t="s">
        <v>5507</v>
      </c>
    </row>
    <row r="2300" spans="1:1">
      <c r="A2300" t="s">
        <v>5508</v>
      </c>
    </row>
    <row r="2301" spans="1:1">
      <c r="A2301" t="s">
        <v>5509</v>
      </c>
    </row>
    <row r="2302" spans="1:1">
      <c r="A2302" t="s">
        <v>5510</v>
      </c>
    </row>
    <row r="2303" spans="1:1">
      <c r="A2303" t="s">
        <v>5511</v>
      </c>
    </row>
    <row r="2304" spans="1:1">
      <c r="A2304" t="s">
        <v>5512</v>
      </c>
    </row>
    <row r="2305" spans="1:1">
      <c r="A2305" t="s">
        <v>5513</v>
      </c>
    </row>
    <row r="2306" spans="1:1">
      <c r="A2306" t="s">
        <v>5514</v>
      </c>
    </row>
    <row r="2307" spans="1:1">
      <c r="A2307" t="s">
        <v>5515</v>
      </c>
    </row>
    <row r="2308" spans="1:1">
      <c r="A2308" t="s">
        <v>5516</v>
      </c>
    </row>
    <row r="2309" spans="1:1">
      <c r="A2309" t="s">
        <v>5517</v>
      </c>
    </row>
    <row r="2310" spans="1:1">
      <c r="A2310" t="s">
        <v>5518</v>
      </c>
    </row>
    <row r="2311" spans="1:1">
      <c r="A2311" t="s">
        <v>5519</v>
      </c>
    </row>
    <row r="2312" spans="1:1">
      <c r="A2312" t="s">
        <v>5520</v>
      </c>
    </row>
    <row r="2313" spans="1:1">
      <c r="A2313" t="s">
        <v>5521</v>
      </c>
    </row>
    <row r="2314" spans="1:1">
      <c r="A2314" t="s">
        <v>1136</v>
      </c>
    </row>
    <row r="2315" spans="1:1">
      <c r="A2315" t="s">
        <v>5522</v>
      </c>
    </row>
    <row r="2316" spans="1:1">
      <c r="A2316" t="s">
        <v>5523</v>
      </c>
    </row>
    <row r="2317" spans="1:1">
      <c r="A2317" t="s">
        <v>5524</v>
      </c>
    </row>
    <row r="2318" spans="1:1">
      <c r="A2318" t="s">
        <v>5525</v>
      </c>
    </row>
    <row r="2319" spans="1:1">
      <c r="A2319" t="s">
        <v>5526</v>
      </c>
    </row>
    <row r="2320" spans="1:1">
      <c r="A2320" t="s">
        <v>5527</v>
      </c>
    </row>
    <row r="2321" spans="1:1">
      <c r="A2321" t="s">
        <v>5528</v>
      </c>
    </row>
    <row r="2322" spans="1:1">
      <c r="A2322" t="s">
        <v>5529</v>
      </c>
    </row>
    <row r="2323" spans="1:1">
      <c r="A2323" t="s">
        <v>5530</v>
      </c>
    </row>
    <row r="2324" spans="1:1">
      <c r="A2324" t="s">
        <v>5531</v>
      </c>
    </row>
    <row r="2325" spans="1:1">
      <c r="A2325" t="s">
        <v>5532</v>
      </c>
    </row>
    <row r="2326" spans="1:1">
      <c r="A2326" t="s">
        <v>5533</v>
      </c>
    </row>
    <row r="2327" spans="1:1">
      <c r="A2327" t="s">
        <v>5534</v>
      </c>
    </row>
    <row r="2328" spans="1:1">
      <c r="A2328" t="s">
        <v>5535</v>
      </c>
    </row>
    <row r="2329" spans="1:1">
      <c r="A2329" t="s">
        <v>5536</v>
      </c>
    </row>
    <row r="2330" spans="1:1">
      <c r="A2330" t="s">
        <v>5537</v>
      </c>
    </row>
    <row r="2331" spans="1:1">
      <c r="A2331" t="s">
        <v>5538</v>
      </c>
    </row>
    <row r="2332" spans="1:1">
      <c r="A2332" t="s">
        <v>5539</v>
      </c>
    </row>
    <row r="2333" spans="1:1">
      <c r="A2333" t="s">
        <v>5540</v>
      </c>
    </row>
    <row r="2334" spans="1:1">
      <c r="A2334" t="s">
        <v>5541</v>
      </c>
    </row>
    <row r="2335" spans="1:1">
      <c r="A2335" t="s">
        <v>5542</v>
      </c>
    </row>
    <row r="2336" spans="1:1">
      <c r="A2336" t="s">
        <v>5543</v>
      </c>
    </row>
    <row r="2337" spans="1:1">
      <c r="A2337" t="s">
        <v>5544</v>
      </c>
    </row>
    <row r="2338" spans="1:1">
      <c r="A2338" t="s">
        <v>5545</v>
      </c>
    </row>
    <row r="2339" spans="1:1">
      <c r="A2339" t="s">
        <v>5546</v>
      </c>
    </row>
    <row r="2340" spans="1:1">
      <c r="A2340" t="s">
        <v>5547</v>
      </c>
    </row>
    <row r="2341" spans="1:1">
      <c r="A2341" t="s">
        <v>5548</v>
      </c>
    </row>
    <row r="2342" spans="1:1">
      <c r="A2342" t="s">
        <v>5549</v>
      </c>
    </row>
    <row r="2343" spans="1:1">
      <c r="A2343" t="s">
        <v>5550</v>
      </c>
    </row>
    <row r="2344" spans="1:1">
      <c r="A2344" t="s">
        <v>5551</v>
      </c>
    </row>
    <row r="2345" spans="1:1">
      <c r="A2345" t="s">
        <v>5552</v>
      </c>
    </row>
    <row r="2346" spans="1:1">
      <c r="A2346" t="s">
        <v>5553</v>
      </c>
    </row>
    <row r="2347" spans="1:1">
      <c r="A2347" t="s">
        <v>5554</v>
      </c>
    </row>
    <row r="2348" spans="1:1">
      <c r="A2348" t="s">
        <v>5555</v>
      </c>
    </row>
    <row r="2349" spans="1:1">
      <c r="A2349" t="s">
        <v>5556</v>
      </c>
    </row>
    <row r="2350" spans="1:1">
      <c r="A2350" t="s">
        <v>1148</v>
      </c>
    </row>
    <row r="2351" spans="1:1">
      <c r="A2351" t="s">
        <v>5557</v>
      </c>
    </row>
    <row r="2352" spans="1:1">
      <c r="A2352" t="s">
        <v>5558</v>
      </c>
    </row>
    <row r="2353" spans="1:1">
      <c r="A2353" t="s">
        <v>5559</v>
      </c>
    </row>
    <row r="2354" spans="1:1">
      <c r="A2354" t="s">
        <v>5560</v>
      </c>
    </row>
    <row r="2355" spans="1:1">
      <c r="A2355" t="s">
        <v>5561</v>
      </c>
    </row>
    <row r="2356" spans="1:1">
      <c r="A2356" t="s">
        <v>5562</v>
      </c>
    </row>
    <row r="2357" spans="1:1">
      <c r="A2357" t="s">
        <v>5563</v>
      </c>
    </row>
    <row r="2358" spans="1:1">
      <c r="A2358" t="s">
        <v>5564</v>
      </c>
    </row>
    <row r="2359" spans="1:1">
      <c r="A2359" t="s">
        <v>5565</v>
      </c>
    </row>
    <row r="2360" spans="1:1">
      <c r="A2360" t="s">
        <v>5566</v>
      </c>
    </row>
    <row r="2361" spans="1:1">
      <c r="A2361" t="s">
        <v>5567</v>
      </c>
    </row>
    <row r="2362" spans="1:1">
      <c r="A2362" t="s">
        <v>1150</v>
      </c>
    </row>
    <row r="2363" spans="1:1">
      <c r="A2363" t="s">
        <v>1151</v>
      </c>
    </row>
    <row r="2364" spans="1:1">
      <c r="A2364" t="s">
        <v>5568</v>
      </c>
    </row>
    <row r="2365" spans="1:1">
      <c r="A2365" t="s">
        <v>1152</v>
      </c>
    </row>
    <row r="2366" spans="1:1">
      <c r="A2366" t="s">
        <v>5569</v>
      </c>
    </row>
    <row r="2367" spans="1:1">
      <c r="A2367" t="s">
        <v>5570</v>
      </c>
    </row>
    <row r="2368" spans="1:1">
      <c r="A2368" t="s">
        <v>5571</v>
      </c>
    </row>
    <row r="2369" spans="1:1">
      <c r="A2369" t="s">
        <v>5572</v>
      </c>
    </row>
    <row r="2370" spans="1:1">
      <c r="A2370" t="s">
        <v>1154</v>
      </c>
    </row>
    <row r="2371" spans="1:1">
      <c r="A2371" t="s">
        <v>5573</v>
      </c>
    </row>
    <row r="2372" spans="1:1">
      <c r="A2372" t="s">
        <v>1156</v>
      </c>
    </row>
    <row r="2373" spans="1:1">
      <c r="A2373" t="s">
        <v>5574</v>
      </c>
    </row>
    <row r="2374" spans="1:1">
      <c r="A2374" t="s">
        <v>5575</v>
      </c>
    </row>
    <row r="2375" spans="1:1">
      <c r="A2375" t="s">
        <v>5576</v>
      </c>
    </row>
    <row r="2376" spans="1:1">
      <c r="A2376" t="s">
        <v>5577</v>
      </c>
    </row>
    <row r="2377" spans="1:1">
      <c r="A2377" t="s">
        <v>5578</v>
      </c>
    </row>
    <row r="2378" spans="1:1">
      <c r="A2378" t="s">
        <v>5579</v>
      </c>
    </row>
    <row r="2379" spans="1:1">
      <c r="A2379" t="s">
        <v>1161</v>
      </c>
    </row>
    <row r="2380" spans="1:1">
      <c r="A2380" t="s">
        <v>5580</v>
      </c>
    </row>
    <row r="2381" spans="1:1">
      <c r="A2381" t="s">
        <v>5581</v>
      </c>
    </row>
    <row r="2382" spans="1:1">
      <c r="A2382" t="s">
        <v>5582</v>
      </c>
    </row>
    <row r="2383" spans="1:1">
      <c r="A2383" t="s">
        <v>5583</v>
      </c>
    </row>
    <row r="2384" spans="1:1">
      <c r="A2384" t="s">
        <v>5584</v>
      </c>
    </row>
    <row r="2385" spans="1:1">
      <c r="A2385" t="s">
        <v>5585</v>
      </c>
    </row>
    <row r="2386" spans="1:1">
      <c r="A2386" t="s">
        <v>5586</v>
      </c>
    </row>
    <row r="2387" spans="1:1">
      <c r="A2387" t="s">
        <v>5587</v>
      </c>
    </row>
    <row r="2388" spans="1:1">
      <c r="A2388" t="s">
        <v>5588</v>
      </c>
    </row>
    <row r="2389" spans="1:1">
      <c r="A2389" t="s">
        <v>5589</v>
      </c>
    </row>
    <row r="2390" spans="1:1">
      <c r="A2390" t="s">
        <v>5590</v>
      </c>
    </row>
    <row r="2391" spans="1:1">
      <c r="A2391" t="s">
        <v>5591</v>
      </c>
    </row>
    <row r="2392" spans="1:1">
      <c r="A2392" t="s">
        <v>5592</v>
      </c>
    </row>
    <row r="2393" spans="1:1">
      <c r="A2393" t="s">
        <v>5593</v>
      </c>
    </row>
    <row r="2394" spans="1:1">
      <c r="A2394" t="s">
        <v>5594</v>
      </c>
    </row>
    <row r="2395" spans="1:1">
      <c r="A2395" t="s">
        <v>41</v>
      </c>
    </row>
    <row r="2396" spans="1:1">
      <c r="A2396" t="s">
        <v>5595</v>
      </c>
    </row>
    <row r="2397" spans="1:1">
      <c r="A2397" t="s">
        <v>5596</v>
      </c>
    </row>
    <row r="2398" spans="1:1">
      <c r="A2398" t="s">
        <v>5597</v>
      </c>
    </row>
    <row r="2399" spans="1:1">
      <c r="A2399" t="s">
        <v>5598</v>
      </c>
    </row>
    <row r="2400" spans="1:1">
      <c r="A2400" t="s">
        <v>5599</v>
      </c>
    </row>
    <row r="2401" spans="1:1">
      <c r="A2401" t="s">
        <v>5600</v>
      </c>
    </row>
    <row r="2402" spans="1:1">
      <c r="A2402" t="s">
        <v>5601</v>
      </c>
    </row>
    <row r="2403" spans="1:1">
      <c r="A2403" t="s">
        <v>5602</v>
      </c>
    </row>
    <row r="2404" spans="1:1">
      <c r="A2404" t="s">
        <v>5603</v>
      </c>
    </row>
    <row r="2405" spans="1:1">
      <c r="A2405" t="s">
        <v>5604</v>
      </c>
    </row>
    <row r="2406" spans="1:1">
      <c r="A2406" t="s">
        <v>5605</v>
      </c>
    </row>
    <row r="2407" spans="1:1">
      <c r="A2407" t="s">
        <v>5606</v>
      </c>
    </row>
    <row r="2408" spans="1:1">
      <c r="A2408" t="s">
        <v>5607</v>
      </c>
    </row>
    <row r="2409" spans="1:1">
      <c r="A2409" t="s">
        <v>5608</v>
      </c>
    </row>
    <row r="2410" spans="1:1">
      <c r="A2410" t="s">
        <v>5609</v>
      </c>
    </row>
    <row r="2411" spans="1:1">
      <c r="A2411" t="s">
        <v>5610</v>
      </c>
    </row>
    <row r="2412" spans="1:1">
      <c r="A2412" t="s">
        <v>5611</v>
      </c>
    </row>
    <row r="2413" spans="1:1">
      <c r="A2413" t="s">
        <v>5612</v>
      </c>
    </row>
    <row r="2414" spans="1:1">
      <c r="A2414" t="s">
        <v>5613</v>
      </c>
    </row>
    <row r="2415" spans="1:1">
      <c r="A2415" t="s">
        <v>5614</v>
      </c>
    </row>
    <row r="2416" spans="1:1">
      <c r="A2416" t="s">
        <v>5615</v>
      </c>
    </row>
    <row r="2417" spans="1:1">
      <c r="A2417" t="s">
        <v>5616</v>
      </c>
    </row>
    <row r="2418" spans="1:1">
      <c r="A2418" t="s">
        <v>5617</v>
      </c>
    </row>
    <row r="2419" spans="1:1">
      <c r="A2419" t="s">
        <v>5618</v>
      </c>
    </row>
    <row r="2420" spans="1:1">
      <c r="A2420" t="s">
        <v>5619</v>
      </c>
    </row>
    <row r="2421" spans="1:1">
      <c r="A2421" t="s">
        <v>5620</v>
      </c>
    </row>
    <row r="2422" spans="1:1">
      <c r="A2422" t="s">
        <v>5621</v>
      </c>
    </row>
    <row r="2423" spans="1:1">
      <c r="A2423" t="s">
        <v>5622</v>
      </c>
    </row>
    <row r="2424" spans="1:1">
      <c r="A2424" t="s">
        <v>5623</v>
      </c>
    </row>
    <row r="2425" spans="1:1">
      <c r="A2425" t="s">
        <v>5624</v>
      </c>
    </row>
    <row r="2426" spans="1:1">
      <c r="A2426" t="s">
        <v>5625</v>
      </c>
    </row>
    <row r="2427" spans="1:1">
      <c r="A2427" t="s">
        <v>5626</v>
      </c>
    </row>
    <row r="2428" spans="1:1">
      <c r="A2428" t="s">
        <v>5627</v>
      </c>
    </row>
    <row r="2429" spans="1:1">
      <c r="A2429" t="s">
        <v>5628</v>
      </c>
    </row>
    <row r="2430" spans="1:1">
      <c r="A2430" t="s">
        <v>5629</v>
      </c>
    </row>
    <row r="2431" spans="1:1">
      <c r="A2431" t="s">
        <v>5630</v>
      </c>
    </row>
    <row r="2432" spans="1:1">
      <c r="A2432" t="s">
        <v>5631</v>
      </c>
    </row>
    <row r="2433" spans="1:1">
      <c r="A2433" t="s">
        <v>5632</v>
      </c>
    </row>
    <row r="2434" spans="1:1">
      <c r="A2434" t="s">
        <v>5633</v>
      </c>
    </row>
    <row r="2435" spans="1:1">
      <c r="A2435" t="s">
        <v>5634</v>
      </c>
    </row>
    <row r="2436" spans="1:1">
      <c r="A2436" t="s">
        <v>5635</v>
      </c>
    </row>
    <row r="2437" spans="1:1">
      <c r="A2437" t="s">
        <v>5636</v>
      </c>
    </row>
    <row r="2438" spans="1:1">
      <c r="A2438" t="s">
        <v>5637</v>
      </c>
    </row>
    <row r="2439" spans="1:1">
      <c r="A2439" t="s">
        <v>5638</v>
      </c>
    </row>
    <row r="2440" spans="1:1">
      <c r="A2440" t="s">
        <v>5639</v>
      </c>
    </row>
    <row r="2441" spans="1:1">
      <c r="A2441" t="s">
        <v>5640</v>
      </c>
    </row>
    <row r="2442" spans="1:1">
      <c r="A2442" t="s">
        <v>5641</v>
      </c>
    </row>
    <row r="2443" spans="1:1">
      <c r="A2443" t="s">
        <v>5642</v>
      </c>
    </row>
    <row r="2444" spans="1:1">
      <c r="A2444" t="s">
        <v>5643</v>
      </c>
    </row>
    <row r="2445" spans="1:1">
      <c r="A2445" t="s">
        <v>5644</v>
      </c>
    </row>
    <row r="2446" spans="1:1">
      <c r="A2446" t="s">
        <v>5645</v>
      </c>
    </row>
    <row r="2447" spans="1:1">
      <c r="A2447" t="s">
        <v>5646</v>
      </c>
    </row>
    <row r="2448" spans="1:1">
      <c r="A2448" t="s">
        <v>5647</v>
      </c>
    </row>
    <row r="2449" spans="1:1">
      <c r="A2449" t="s">
        <v>5648</v>
      </c>
    </row>
    <row r="2450" spans="1:1">
      <c r="A2450" t="s">
        <v>5649</v>
      </c>
    </row>
    <row r="2451" spans="1:1">
      <c r="A2451" t="s">
        <v>5650</v>
      </c>
    </row>
    <row r="2452" spans="1:1">
      <c r="A2452" t="s">
        <v>5651</v>
      </c>
    </row>
    <row r="2453" spans="1:1">
      <c r="A2453" t="s">
        <v>5652</v>
      </c>
    </row>
    <row r="2454" spans="1:1">
      <c r="A2454" t="s">
        <v>5653</v>
      </c>
    </row>
    <row r="2455" spans="1:1">
      <c r="A2455" t="s">
        <v>5654</v>
      </c>
    </row>
    <row r="2456" spans="1:1">
      <c r="A2456" t="s">
        <v>5655</v>
      </c>
    </row>
    <row r="2457" spans="1:1">
      <c r="A2457" t="s">
        <v>5656</v>
      </c>
    </row>
    <row r="2458" spans="1:1">
      <c r="A2458" t="s">
        <v>1242</v>
      </c>
    </row>
    <row r="2459" spans="1:1">
      <c r="A2459" t="s">
        <v>5657</v>
      </c>
    </row>
    <row r="2460" spans="1:1">
      <c r="A2460" t="s">
        <v>5658</v>
      </c>
    </row>
    <row r="2461" spans="1:1">
      <c r="A2461" t="s">
        <v>5659</v>
      </c>
    </row>
    <row r="2462" spans="1:1">
      <c r="A2462" t="s">
        <v>5660</v>
      </c>
    </row>
    <row r="2463" spans="1:1">
      <c r="A2463" t="s">
        <v>5661</v>
      </c>
    </row>
    <row r="2464" spans="1:1">
      <c r="A2464" t="s">
        <v>5662</v>
      </c>
    </row>
    <row r="2465" spans="1:1">
      <c r="A2465" t="s">
        <v>5663</v>
      </c>
    </row>
    <row r="2466" spans="1:1">
      <c r="A2466" t="s">
        <v>5664</v>
      </c>
    </row>
    <row r="2467" spans="1:1">
      <c r="A2467" t="s">
        <v>5665</v>
      </c>
    </row>
    <row r="2468" spans="1:1">
      <c r="A2468" t="s">
        <v>5666</v>
      </c>
    </row>
    <row r="2469" spans="1:1">
      <c r="A2469" t="s">
        <v>5667</v>
      </c>
    </row>
    <row r="2470" spans="1:1">
      <c r="A2470" t="s">
        <v>5668</v>
      </c>
    </row>
    <row r="2471" spans="1:1">
      <c r="A2471" t="s">
        <v>5669</v>
      </c>
    </row>
    <row r="2472" spans="1:1">
      <c r="A2472" t="s">
        <v>5670</v>
      </c>
    </row>
    <row r="2473" spans="1:1">
      <c r="A2473" t="s">
        <v>5671</v>
      </c>
    </row>
    <row r="2474" spans="1:1">
      <c r="A2474" t="s">
        <v>1245</v>
      </c>
    </row>
    <row r="2475" spans="1:1">
      <c r="A2475" t="s">
        <v>1246</v>
      </c>
    </row>
    <row r="2476" spans="1:1">
      <c r="A2476" t="s">
        <v>5672</v>
      </c>
    </row>
    <row r="2477" spans="1:1">
      <c r="A2477" t="s">
        <v>5673</v>
      </c>
    </row>
    <row r="2478" spans="1:1">
      <c r="A2478" t="s">
        <v>5674</v>
      </c>
    </row>
    <row r="2479" spans="1:1">
      <c r="A2479" t="s">
        <v>5675</v>
      </c>
    </row>
    <row r="2480" spans="1:1">
      <c r="A2480" t="s">
        <v>5676</v>
      </c>
    </row>
    <row r="2481" spans="1:1">
      <c r="A2481" t="s">
        <v>5677</v>
      </c>
    </row>
    <row r="2482" spans="1:1">
      <c r="A2482" t="s">
        <v>5678</v>
      </c>
    </row>
    <row r="2483" spans="1:1">
      <c r="A2483" t="s">
        <v>5679</v>
      </c>
    </row>
    <row r="2484" spans="1:1">
      <c r="A2484" t="s">
        <v>5680</v>
      </c>
    </row>
    <row r="2485" spans="1:1">
      <c r="A2485" t="s">
        <v>5681</v>
      </c>
    </row>
    <row r="2486" spans="1:1">
      <c r="A2486" t="s">
        <v>5682</v>
      </c>
    </row>
    <row r="2487" spans="1:1">
      <c r="A2487" t="s">
        <v>5683</v>
      </c>
    </row>
    <row r="2488" spans="1:1">
      <c r="A2488" t="s">
        <v>5684</v>
      </c>
    </row>
    <row r="2489" spans="1:1">
      <c r="A2489" t="s">
        <v>5685</v>
      </c>
    </row>
    <row r="2490" spans="1:1">
      <c r="A2490" t="s">
        <v>5686</v>
      </c>
    </row>
    <row r="2491" spans="1:1">
      <c r="A2491" t="s">
        <v>5687</v>
      </c>
    </row>
    <row r="2492" spans="1:1">
      <c r="A2492" t="s">
        <v>5688</v>
      </c>
    </row>
    <row r="2493" spans="1:1">
      <c r="A2493" t="s">
        <v>5689</v>
      </c>
    </row>
    <row r="2494" spans="1:1">
      <c r="A2494" t="s">
        <v>5690</v>
      </c>
    </row>
    <row r="2495" spans="1:1">
      <c r="A2495" t="s">
        <v>5691</v>
      </c>
    </row>
    <row r="2496" spans="1:1">
      <c r="A2496" t="s">
        <v>5692</v>
      </c>
    </row>
    <row r="2497" spans="1:1">
      <c r="A2497" t="s">
        <v>5693</v>
      </c>
    </row>
    <row r="2498" spans="1:1">
      <c r="A2498" t="s">
        <v>1774</v>
      </c>
    </row>
    <row r="2499" spans="1:1">
      <c r="A2499" t="s">
        <v>5694</v>
      </c>
    </row>
    <row r="2500" spans="1:1">
      <c r="A2500" t="s">
        <v>5695</v>
      </c>
    </row>
    <row r="2501" spans="1:1">
      <c r="A2501" t="s">
        <v>5696</v>
      </c>
    </row>
    <row r="2502" spans="1:1">
      <c r="A2502" t="s">
        <v>5697</v>
      </c>
    </row>
    <row r="2503" spans="1:1">
      <c r="A2503" t="s">
        <v>5698</v>
      </c>
    </row>
    <row r="2504" spans="1:1">
      <c r="A2504" t="s">
        <v>5699</v>
      </c>
    </row>
    <row r="2505" spans="1:1">
      <c r="A2505" t="s">
        <v>5700</v>
      </c>
    </row>
    <row r="2506" spans="1:1">
      <c r="A2506" t="s">
        <v>5701</v>
      </c>
    </row>
    <row r="2507" spans="1:1">
      <c r="A2507" t="s">
        <v>5702</v>
      </c>
    </row>
    <row r="2508" spans="1:1">
      <c r="A2508" t="s">
        <v>5703</v>
      </c>
    </row>
    <row r="2509" spans="1:1">
      <c r="A2509" t="s">
        <v>5704</v>
      </c>
    </row>
    <row r="2510" spans="1:1">
      <c r="A2510" t="s">
        <v>5705</v>
      </c>
    </row>
    <row r="2511" spans="1:1">
      <c r="A2511" t="s">
        <v>5706</v>
      </c>
    </row>
    <row r="2512" spans="1:1">
      <c r="A2512" t="s">
        <v>5707</v>
      </c>
    </row>
    <row r="2513" spans="1:1">
      <c r="A2513" t="s">
        <v>5708</v>
      </c>
    </row>
    <row r="2514" spans="1:1">
      <c r="A2514" t="s">
        <v>5709</v>
      </c>
    </row>
    <row r="2515" spans="1:1">
      <c r="A2515" t="s">
        <v>5710</v>
      </c>
    </row>
    <row r="2516" spans="1:1">
      <c r="A2516" t="s">
        <v>5711</v>
      </c>
    </row>
    <row r="2517" spans="1:1">
      <c r="A2517" t="s">
        <v>5712</v>
      </c>
    </row>
    <row r="2518" spans="1:1">
      <c r="A2518" t="s">
        <v>5713</v>
      </c>
    </row>
    <row r="2519" spans="1:1">
      <c r="A2519" t="s">
        <v>5714</v>
      </c>
    </row>
    <row r="2520" spans="1:1">
      <c r="A2520" t="s">
        <v>1265</v>
      </c>
    </row>
    <row r="2521" spans="1:1">
      <c r="A2521" t="s">
        <v>5715</v>
      </c>
    </row>
    <row r="2522" spans="1:1">
      <c r="A2522" t="s">
        <v>5716</v>
      </c>
    </row>
    <row r="2523" spans="1:1">
      <c r="A2523" t="s">
        <v>5717</v>
      </c>
    </row>
    <row r="2524" spans="1:1">
      <c r="A2524" t="s">
        <v>5718</v>
      </c>
    </row>
    <row r="2525" spans="1:1">
      <c r="A2525" t="s">
        <v>5719</v>
      </c>
    </row>
    <row r="2526" spans="1:1">
      <c r="A2526" t="s">
        <v>5720</v>
      </c>
    </row>
    <row r="2527" spans="1:1">
      <c r="A2527" t="s">
        <v>5721</v>
      </c>
    </row>
    <row r="2528" spans="1:1">
      <c r="A2528" t="s">
        <v>5722</v>
      </c>
    </row>
    <row r="2529" spans="1:1">
      <c r="A2529" t="s">
        <v>5723</v>
      </c>
    </row>
    <row r="2530" spans="1:1">
      <c r="A2530" t="s">
        <v>5724</v>
      </c>
    </row>
    <row r="2531" spans="1:1">
      <c r="A2531" t="s">
        <v>5725</v>
      </c>
    </row>
    <row r="2532" spans="1:1">
      <c r="A2532" t="s">
        <v>5726</v>
      </c>
    </row>
    <row r="2533" spans="1:1">
      <c r="A2533" t="s">
        <v>5727</v>
      </c>
    </row>
    <row r="2534" spans="1:1">
      <c r="A2534" t="s">
        <v>5728</v>
      </c>
    </row>
    <row r="2535" spans="1:1">
      <c r="A2535" t="s">
        <v>5729</v>
      </c>
    </row>
    <row r="2536" spans="1:1">
      <c r="A2536" t="s">
        <v>5730</v>
      </c>
    </row>
    <row r="2537" spans="1:1">
      <c r="A2537" t="s">
        <v>5731</v>
      </c>
    </row>
    <row r="2538" spans="1:1">
      <c r="A2538" t="s">
        <v>5732</v>
      </c>
    </row>
    <row r="2539" spans="1:1">
      <c r="A2539" t="s">
        <v>5733</v>
      </c>
    </row>
    <row r="2540" spans="1:1">
      <c r="A2540" t="s">
        <v>5734</v>
      </c>
    </row>
    <row r="2541" spans="1:1">
      <c r="A2541" t="s">
        <v>5735</v>
      </c>
    </row>
    <row r="2542" spans="1:1">
      <c r="A2542" t="s">
        <v>5736</v>
      </c>
    </row>
    <row r="2543" spans="1:1">
      <c r="A2543" t="s">
        <v>5737</v>
      </c>
    </row>
    <row r="2544" spans="1:1">
      <c r="A2544" t="s">
        <v>5738</v>
      </c>
    </row>
    <row r="2545" spans="1:1">
      <c r="A2545" t="s">
        <v>5739</v>
      </c>
    </row>
    <row r="2546" spans="1:1">
      <c r="A2546" t="s">
        <v>5740</v>
      </c>
    </row>
    <row r="2547" spans="1:1">
      <c r="A2547" t="s">
        <v>5741</v>
      </c>
    </row>
    <row r="2548" spans="1:1">
      <c r="A2548" t="s">
        <v>5742</v>
      </c>
    </row>
    <row r="2549" spans="1:1">
      <c r="A2549" t="s">
        <v>5743</v>
      </c>
    </row>
    <row r="2550" spans="1:1">
      <c r="A2550" t="s">
        <v>5744</v>
      </c>
    </row>
    <row r="2551" spans="1:1">
      <c r="A2551" t="s">
        <v>5745</v>
      </c>
    </row>
    <row r="2552" spans="1:1">
      <c r="A2552" t="s">
        <v>5746</v>
      </c>
    </row>
    <row r="2553" spans="1:1">
      <c r="A2553" t="s">
        <v>5747</v>
      </c>
    </row>
    <row r="2554" spans="1:1">
      <c r="A2554" t="s">
        <v>5748</v>
      </c>
    </row>
    <row r="2555" spans="1:1">
      <c r="A2555" t="s">
        <v>5749</v>
      </c>
    </row>
    <row r="2556" spans="1:1">
      <c r="A2556" t="s">
        <v>5750</v>
      </c>
    </row>
    <row r="2557" spans="1:1">
      <c r="A2557" t="s">
        <v>1286</v>
      </c>
    </row>
    <row r="2558" spans="1:1">
      <c r="A2558" t="s">
        <v>5751</v>
      </c>
    </row>
    <row r="2559" spans="1:1">
      <c r="A2559" t="s">
        <v>5752</v>
      </c>
    </row>
    <row r="2560" spans="1:1">
      <c r="A2560" t="s">
        <v>1289</v>
      </c>
    </row>
    <row r="2561" spans="1:1">
      <c r="A2561" t="s">
        <v>5753</v>
      </c>
    </row>
    <row r="2562" spans="1:1">
      <c r="A2562" t="s">
        <v>5754</v>
      </c>
    </row>
    <row r="2563" spans="1:1">
      <c r="A2563" t="s">
        <v>5755</v>
      </c>
    </row>
    <row r="2564" spans="1:1">
      <c r="A2564" t="s">
        <v>5756</v>
      </c>
    </row>
    <row r="2565" spans="1:1">
      <c r="A2565" t="s">
        <v>5757</v>
      </c>
    </row>
    <row r="2566" spans="1:1">
      <c r="A2566" t="s">
        <v>5758</v>
      </c>
    </row>
    <row r="2567" spans="1:1">
      <c r="A2567" t="s">
        <v>5759</v>
      </c>
    </row>
    <row r="2568" spans="1:1">
      <c r="A2568" t="s">
        <v>5760</v>
      </c>
    </row>
    <row r="2569" spans="1:1">
      <c r="A2569" t="s">
        <v>5761</v>
      </c>
    </row>
    <row r="2570" spans="1:1">
      <c r="A2570" t="s">
        <v>5762</v>
      </c>
    </row>
    <row r="2571" spans="1:1">
      <c r="A2571" t="s">
        <v>5763</v>
      </c>
    </row>
    <row r="2572" spans="1:1">
      <c r="A2572" t="s">
        <v>5764</v>
      </c>
    </row>
    <row r="2573" spans="1:1">
      <c r="A2573" t="s">
        <v>5765</v>
      </c>
    </row>
    <row r="2574" spans="1:1">
      <c r="A2574" t="s">
        <v>5766</v>
      </c>
    </row>
    <row r="2575" spans="1:1">
      <c r="A2575" t="s">
        <v>5767</v>
      </c>
    </row>
    <row r="2576" spans="1:1">
      <c r="A2576" t="s">
        <v>5768</v>
      </c>
    </row>
    <row r="2577" spans="1:1">
      <c r="A2577" t="s">
        <v>5769</v>
      </c>
    </row>
    <row r="2578" spans="1:1">
      <c r="A2578" t="s">
        <v>5770</v>
      </c>
    </row>
    <row r="2579" spans="1:1">
      <c r="A2579" t="s">
        <v>5771</v>
      </c>
    </row>
    <row r="2580" spans="1:1">
      <c r="A2580" t="s">
        <v>5772</v>
      </c>
    </row>
    <row r="2581" spans="1:1">
      <c r="A2581" t="s">
        <v>5773</v>
      </c>
    </row>
    <row r="2582" spans="1:1">
      <c r="A2582" t="s">
        <v>5774</v>
      </c>
    </row>
    <row r="2583" spans="1:1">
      <c r="A2583" t="s">
        <v>5775</v>
      </c>
    </row>
    <row r="2584" spans="1:1">
      <c r="A2584" t="s">
        <v>5776</v>
      </c>
    </row>
    <row r="2585" spans="1:1">
      <c r="A2585" t="s">
        <v>5777</v>
      </c>
    </row>
    <row r="2586" spans="1:1">
      <c r="A2586" t="s">
        <v>5778</v>
      </c>
    </row>
    <row r="2587" spans="1:1">
      <c r="A2587" t="s">
        <v>5779</v>
      </c>
    </row>
    <row r="2588" spans="1:1">
      <c r="A2588" t="s">
        <v>5780</v>
      </c>
    </row>
    <row r="2589" spans="1:1">
      <c r="A2589" t="s">
        <v>5781</v>
      </c>
    </row>
    <row r="2590" spans="1:1">
      <c r="A2590" t="s">
        <v>5782</v>
      </c>
    </row>
    <row r="2591" spans="1:1">
      <c r="A2591" t="s">
        <v>5783</v>
      </c>
    </row>
    <row r="2592" spans="1:1">
      <c r="A2592" t="s">
        <v>5784</v>
      </c>
    </row>
    <row r="2593" spans="1:1">
      <c r="A2593" t="s">
        <v>5785</v>
      </c>
    </row>
    <row r="2594" spans="1:1">
      <c r="A2594" t="s">
        <v>5786</v>
      </c>
    </row>
    <row r="2595" spans="1:1">
      <c r="A2595" t="s">
        <v>5787</v>
      </c>
    </row>
    <row r="2596" spans="1:1">
      <c r="A2596" t="s">
        <v>5788</v>
      </c>
    </row>
    <row r="2597" spans="1:1">
      <c r="A2597" t="s">
        <v>5789</v>
      </c>
    </row>
    <row r="2598" spans="1:1">
      <c r="A2598" t="s">
        <v>5790</v>
      </c>
    </row>
    <row r="2599" spans="1:1">
      <c r="A2599" t="s">
        <v>5791</v>
      </c>
    </row>
    <row r="2600" spans="1:1">
      <c r="A2600" t="s">
        <v>5792</v>
      </c>
    </row>
    <row r="2601" spans="1:1">
      <c r="A2601" t="s">
        <v>5793</v>
      </c>
    </row>
    <row r="2602" spans="1:1">
      <c r="A2602" t="s">
        <v>5794</v>
      </c>
    </row>
    <row r="2603" spans="1:1">
      <c r="A2603" t="s">
        <v>5795</v>
      </c>
    </row>
    <row r="2604" spans="1:1">
      <c r="A2604" t="s">
        <v>5796</v>
      </c>
    </row>
    <row r="2605" spans="1:1">
      <c r="A2605" t="s">
        <v>5797</v>
      </c>
    </row>
    <row r="2606" spans="1:1">
      <c r="A2606" t="s">
        <v>5798</v>
      </c>
    </row>
    <row r="2607" spans="1:1">
      <c r="A2607" t="s">
        <v>5799</v>
      </c>
    </row>
    <row r="2608" spans="1:1">
      <c r="A2608" t="s">
        <v>1304</v>
      </c>
    </row>
    <row r="2609" spans="1:1">
      <c r="A2609" t="s">
        <v>5800</v>
      </c>
    </row>
    <row r="2610" spans="1:1">
      <c r="A2610" t="s">
        <v>5801</v>
      </c>
    </row>
    <row r="2611" spans="1:1">
      <c r="A2611" t="s">
        <v>5802</v>
      </c>
    </row>
    <row r="2612" spans="1:1">
      <c r="A2612" t="s">
        <v>5803</v>
      </c>
    </row>
    <row r="2613" spans="1:1">
      <c r="A2613" t="s">
        <v>5804</v>
      </c>
    </row>
    <row r="2614" spans="1:1">
      <c r="A2614" t="s">
        <v>5805</v>
      </c>
    </row>
    <row r="2615" spans="1:1">
      <c r="A2615" t="s">
        <v>5806</v>
      </c>
    </row>
    <row r="2616" spans="1:1">
      <c r="A2616" t="s">
        <v>5807</v>
      </c>
    </row>
    <row r="2617" spans="1:1">
      <c r="A2617" t="s">
        <v>5808</v>
      </c>
    </row>
    <row r="2618" spans="1:1">
      <c r="A2618" t="s">
        <v>5809</v>
      </c>
    </row>
    <row r="2619" spans="1:1">
      <c r="A2619" t="s">
        <v>5810</v>
      </c>
    </row>
    <row r="2620" spans="1:1">
      <c r="A2620" t="s">
        <v>5811</v>
      </c>
    </row>
    <row r="2621" spans="1:1">
      <c r="A2621" t="s">
        <v>5812</v>
      </c>
    </row>
    <row r="2622" spans="1:1">
      <c r="A2622" t="s">
        <v>5813</v>
      </c>
    </row>
    <row r="2623" spans="1:1">
      <c r="A2623" t="s">
        <v>5814</v>
      </c>
    </row>
    <row r="2624" spans="1:1">
      <c r="A2624" t="s">
        <v>5815</v>
      </c>
    </row>
    <row r="2625" spans="1:1">
      <c r="A2625" t="s">
        <v>5816</v>
      </c>
    </row>
    <row r="2626" spans="1:1">
      <c r="A2626" t="s">
        <v>5817</v>
      </c>
    </row>
    <row r="2627" spans="1:1">
      <c r="A2627" t="s">
        <v>5818</v>
      </c>
    </row>
    <row r="2628" spans="1:1">
      <c r="A2628" t="s">
        <v>5819</v>
      </c>
    </row>
    <row r="2629" spans="1:1">
      <c r="A2629" t="s">
        <v>5820</v>
      </c>
    </row>
    <row r="2630" spans="1:1">
      <c r="A2630" t="s">
        <v>5821</v>
      </c>
    </row>
    <row r="2631" spans="1:1">
      <c r="A2631" t="s">
        <v>5822</v>
      </c>
    </row>
    <row r="2632" spans="1:1">
      <c r="A2632" t="s">
        <v>5823</v>
      </c>
    </row>
    <row r="2633" spans="1:1">
      <c r="A2633" t="s">
        <v>5824</v>
      </c>
    </row>
    <row r="2634" spans="1:1">
      <c r="A2634" t="s">
        <v>5825</v>
      </c>
    </row>
    <row r="2635" spans="1:1">
      <c r="A2635" t="s">
        <v>5826</v>
      </c>
    </row>
    <row r="2636" spans="1:1">
      <c r="A2636" t="s">
        <v>5827</v>
      </c>
    </row>
    <row r="2637" spans="1:1">
      <c r="A2637" t="s">
        <v>5828</v>
      </c>
    </row>
    <row r="2638" spans="1:1">
      <c r="A2638" t="s">
        <v>5829</v>
      </c>
    </row>
    <row r="2639" spans="1:1">
      <c r="A2639" t="s">
        <v>5830</v>
      </c>
    </row>
    <row r="2640" spans="1:1">
      <c r="A2640" t="s">
        <v>5831</v>
      </c>
    </row>
    <row r="2641" spans="1:1">
      <c r="A2641" t="s">
        <v>5832</v>
      </c>
    </row>
    <row r="2642" spans="1:1">
      <c r="A2642" t="s">
        <v>5833</v>
      </c>
    </row>
    <row r="2643" spans="1:1">
      <c r="A2643" t="s">
        <v>5834</v>
      </c>
    </row>
    <row r="2644" spans="1:1">
      <c r="A2644" t="s">
        <v>5835</v>
      </c>
    </row>
    <row r="2645" spans="1:1">
      <c r="A2645" t="s">
        <v>5836</v>
      </c>
    </row>
    <row r="2646" spans="1:1">
      <c r="A2646" t="s">
        <v>5837</v>
      </c>
    </row>
    <row r="2647" spans="1:1">
      <c r="A2647" t="s">
        <v>5838</v>
      </c>
    </row>
    <row r="2648" spans="1:1">
      <c r="A2648" t="s">
        <v>5839</v>
      </c>
    </row>
    <row r="2649" spans="1:1">
      <c r="A2649" t="s">
        <v>5840</v>
      </c>
    </row>
    <row r="2650" spans="1:1">
      <c r="A2650" t="s">
        <v>5841</v>
      </c>
    </row>
    <row r="2651" spans="1:1">
      <c r="A2651" t="s">
        <v>5842</v>
      </c>
    </row>
    <row r="2652" spans="1:1">
      <c r="A2652" t="s">
        <v>5843</v>
      </c>
    </row>
    <row r="2653" spans="1:1">
      <c r="A2653" t="s">
        <v>5844</v>
      </c>
    </row>
    <row r="2654" spans="1:1">
      <c r="A2654" t="s">
        <v>5845</v>
      </c>
    </row>
    <row r="2655" spans="1:1">
      <c r="A2655" t="s">
        <v>5846</v>
      </c>
    </row>
    <row r="2656" spans="1:1">
      <c r="A2656" t="s">
        <v>5847</v>
      </c>
    </row>
    <row r="2657" spans="1:1">
      <c r="A2657" t="s">
        <v>5848</v>
      </c>
    </row>
    <row r="2658" spans="1:1">
      <c r="A2658" t="s">
        <v>5849</v>
      </c>
    </row>
    <row r="2659" spans="1:1">
      <c r="A2659" t="s">
        <v>5850</v>
      </c>
    </row>
    <row r="2660" spans="1:1">
      <c r="A2660" t="s">
        <v>5851</v>
      </c>
    </row>
    <row r="2661" spans="1:1">
      <c r="A2661" t="s">
        <v>5852</v>
      </c>
    </row>
    <row r="2662" spans="1:1">
      <c r="A2662" t="s">
        <v>5853</v>
      </c>
    </row>
    <row r="2663" spans="1:1">
      <c r="A2663" t="s">
        <v>5854</v>
      </c>
    </row>
    <row r="2664" spans="1:1">
      <c r="A2664" t="s">
        <v>5855</v>
      </c>
    </row>
    <row r="2665" spans="1:1">
      <c r="A2665" t="s">
        <v>5856</v>
      </c>
    </row>
    <row r="2666" spans="1:1">
      <c r="A2666" t="s">
        <v>5857</v>
      </c>
    </row>
    <row r="2667" spans="1:1">
      <c r="A2667" t="s">
        <v>5858</v>
      </c>
    </row>
    <row r="2668" spans="1:1">
      <c r="A2668" t="s">
        <v>5859</v>
      </c>
    </row>
    <row r="2669" spans="1:1">
      <c r="A2669" t="s">
        <v>5860</v>
      </c>
    </row>
    <row r="2670" spans="1:1">
      <c r="A2670" t="s">
        <v>5861</v>
      </c>
    </row>
    <row r="2671" spans="1:1">
      <c r="A2671" t="s">
        <v>5862</v>
      </c>
    </row>
    <row r="2672" spans="1:1">
      <c r="A2672" t="s">
        <v>5863</v>
      </c>
    </row>
    <row r="2673" spans="1:1">
      <c r="A2673" t="s">
        <v>5864</v>
      </c>
    </row>
    <row r="2674" spans="1:1">
      <c r="A2674" t="s">
        <v>5865</v>
      </c>
    </row>
    <row r="2675" spans="1:1">
      <c r="A2675" t="s">
        <v>5866</v>
      </c>
    </row>
    <row r="2676" spans="1:1">
      <c r="A2676" t="s">
        <v>5867</v>
      </c>
    </row>
    <row r="2677" spans="1:1">
      <c r="A2677" t="s">
        <v>5868</v>
      </c>
    </row>
    <row r="2678" spans="1:1">
      <c r="A2678" t="s">
        <v>5869</v>
      </c>
    </row>
    <row r="2679" spans="1:1">
      <c r="A2679" t="s">
        <v>5870</v>
      </c>
    </row>
    <row r="2680" spans="1:1">
      <c r="A2680" t="s">
        <v>5871</v>
      </c>
    </row>
    <row r="2681" spans="1:1">
      <c r="A2681" t="s">
        <v>5872</v>
      </c>
    </row>
    <row r="2682" spans="1:1">
      <c r="A2682" t="s">
        <v>5873</v>
      </c>
    </row>
    <row r="2683" spans="1:1">
      <c r="A2683" t="s">
        <v>1372</v>
      </c>
    </row>
    <row r="2684" spans="1:1">
      <c r="A2684" t="s">
        <v>5874</v>
      </c>
    </row>
    <row r="2685" spans="1:1">
      <c r="A2685" t="s">
        <v>5875</v>
      </c>
    </row>
    <row r="2686" spans="1:1">
      <c r="A2686" t="s">
        <v>5876</v>
      </c>
    </row>
    <row r="2687" spans="1:1">
      <c r="A2687" t="s">
        <v>5877</v>
      </c>
    </row>
    <row r="2688" spans="1:1">
      <c r="A2688" t="s">
        <v>5878</v>
      </c>
    </row>
    <row r="2689" spans="1:1">
      <c r="A2689" t="s">
        <v>5879</v>
      </c>
    </row>
    <row r="2690" spans="1:1">
      <c r="A2690" t="s">
        <v>5880</v>
      </c>
    </row>
    <row r="2691" spans="1:1">
      <c r="A2691" t="s">
        <v>5881</v>
      </c>
    </row>
    <row r="2692" spans="1:1">
      <c r="A2692" t="s">
        <v>5882</v>
      </c>
    </row>
    <row r="2693" spans="1:1">
      <c r="A2693" t="s">
        <v>5883</v>
      </c>
    </row>
    <row r="2694" spans="1:1">
      <c r="A2694" t="s">
        <v>5884</v>
      </c>
    </row>
    <row r="2695" spans="1:1">
      <c r="A2695" t="s">
        <v>5885</v>
      </c>
    </row>
    <row r="2696" spans="1:1">
      <c r="A2696" t="s">
        <v>5886</v>
      </c>
    </row>
    <row r="2697" spans="1:1">
      <c r="A2697" t="s">
        <v>5887</v>
      </c>
    </row>
    <row r="2698" spans="1:1">
      <c r="A2698" t="s">
        <v>5888</v>
      </c>
    </row>
    <row r="2699" spans="1:1">
      <c r="A2699" t="s">
        <v>2679</v>
      </c>
    </row>
    <row r="2700" spans="1:1">
      <c r="A2700" t="s">
        <v>5889</v>
      </c>
    </row>
    <row r="2701" spans="1:1">
      <c r="A2701" t="s">
        <v>5890</v>
      </c>
    </row>
    <row r="2702" spans="1:1">
      <c r="A2702" t="s">
        <v>5891</v>
      </c>
    </row>
    <row r="2703" spans="1:1">
      <c r="A2703" t="s">
        <v>5892</v>
      </c>
    </row>
    <row r="2704" spans="1:1">
      <c r="A2704" t="s">
        <v>5893</v>
      </c>
    </row>
    <row r="2705" spans="1:1">
      <c r="A2705" t="s">
        <v>5894</v>
      </c>
    </row>
    <row r="2706" spans="1:1">
      <c r="A2706" t="s">
        <v>5895</v>
      </c>
    </row>
    <row r="2707" spans="1:1">
      <c r="A2707" t="s">
        <v>5896</v>
      </c>
    </row>
    <row r="2708" spans="1:1">
      <c r="A2708" t="s">
        <v>5897</v>
      </c>
    </row>
    <row r="2709" spans="1:1">
      <c r="A2709" t="s">
        <v>5898</v>
      </c>
    </row>
    <row r="2710" spans="1:1">
      <c r="A2710" t="s">
        <v>5899</v>
      </c>
    </row>
    <row r="2711" spans="1:1">
      <c r="A2711" t="s">
        <v>5900</v>
      </c>
    </row>
    <row r="2712" spans="1:1">
      <c r="A2712" t="s">
        <v>5901</v>
      </c>
    </row>
    <row r="2713" spans="1:1">
      <c r="A2713" t="s">
        <v>5902</v>
      </c>
    </row>
    <row r="2714" spans="1:1">
      <c r="A2714" t="s">
        <v>5903</v>
      </c>
    </row>
    <row r="2715" spans="1:1">
      <c r="A2715" t="s">
        <v>5904</v>
      </c>
    </row>
    <row r="2716" spans="1:1">
      <c r="A2716" t="s">
        <v>5905</v>
      </c>
    </row>
    <row r="2717" spans="1:1">
      <c r="A2717" t="s">
        <v>5906</v>
      </c>
    </row>
    <row r="2718" spans="1:1">
      <c r="A2718" t="s">
        <v>5907</v>
      </c>
    </row>
    <row r="2719" spans="1:1">
      <c r="A2719" t="s">
        <v>5908</v>
      </c>
    </row>
    <row r="2720" spans="1:1">
      <c r="A2720" t="s">
        <v>5909</v>
      </c>
    </row>
    <row r="2721" spans="1:1">
      <c r="A2721" t="s">
        <v>5910</v>
      </c>
    </row>
    <row r="2722" spans="1:1">
      <c r="A2722" t="s">
        <v>5911</v>
      </c>
    </row>
    <row r="2723" spans="1:1">
      <c r="A2723" t="s">
        <v>5912</v>
      </c>
    </row>
    <row r="2724" spans="1:1">
      <c r="A2724" t="s">
        <v>5913</v>
      </c>
    </row>
    <row r="2725" spans="1:1">
      <c r="A2725" t="s">
        <v>5914</v>
      </c>
    </row>
    <row r="2726" spans="1:1">
      <c r="A2726" t="s">
        <v>5915</v>
      </c>
    </row>
    <row r="2727" spans="1:1">
      <c r="A2727" t="s">
        <v>5916</v>
      </c>
    </row>
    <row r="2728" spans="1:1">
      <c r="A2728" t="s">
        <v>5917</v>
      </c>
    </row>
    <row r="2729" spans="1:1">
      <c r="A2729" t="s">
        <v>5918</v>
      </c>
    </row>
    <row r="2730" spans="1:1">
      <c r="A2730" t="s">
        <v>5919</v>
      </c>
    </row>
    <row r="2731" spans="1:1">
      <c r="A2731" t="s">
        <v>5920</v>
      </c>
    </row>
    <row r="2732" spans="1:1">
      <c r="A2732" t="s">
        <v>5921</v>
      </c>
    </row>
    <row r="2733" spans="1:1">
      <c r="A2733" t="s">
        <v>5922</v>
      </c>
    </row>
    <row r="2734" spans="1:1">
      <c r="A2734" t="s">
        <v>5923</v>
      </c>
    </row>
    <row r="2735" spans="1:1">
      <c r="A2735" t="s">
        <v>5924</v>
      </c>
    </row>
    <row r="2736" spans="1:1">
      <c r="A2736" t="s">
        <v>5925</v>
      </c>
    </row>
    <row r="2737" spans="1:1">
      <c r="A2737" t="s">
        <v>5926</v>
      </c>
    </row>
    <row r="2738" spans="1:1">
      <c r="A2738" t="s">
        <v>1397</v>
      </c>
    </row>
    <row r="2739" spans="1:1">
      <c r="A2739" t="s">
        <v>1398</v>
      </c>
    </row>
    <row r="2740" spans="1:1">
      <c r="A2740" t="s">
        <v>5927</v>
      </c>
    </row>
    <row r="2741" spans="1:1">
      <c r="A2741" t="s">
        <v>5928</v>
      </c>
    </row>
    <row r="2742" spans="1:1">
      <c r="A2742" t="s">
        <v>5929</v>
      </c>
    </row>
    <row r="2743" spans="1:1">
      <c r="A2743" t="s">
        <v>5930</v>
      </c>
    </row>
    <row r="2744" spans="1:1">
      <c r="A2744" t="s">
        <v>5931</v>
      </c>
    </row>
    <row r="2745" spans="1:1">
      <c r="A2745" t="s">
        <v>5932</v>
      </c>
    </row>
    <row r="2746" spans="1:1">
      <c r="A2746" t="s">
        <v>5933</v>
      </c>
    </row>
    <row r="2747" spans="1:1">
      <c r="A2747" t="s">
        <v>5934</v>
      </c>
    </row>
    <row r="2748" spans="1:1">
      <c r="A2748" t="s">
        <v>5935</v>
      </c>
    </row>
    <row r="2749" spans="1:1">
      <c r="A2749" t="s">
        <v>5936</v>
      </c>
    </row>
    <row r="2750" spans="1:1">
      <c r="A2750" t="s">
        <v>5937</v>
      </c>
    </row>
    <row r="2751" spans="1:1">
      <c r="A2751" t="s">
        <v>5938</v>
      </c>
    </row>
    <row r="2752" spans="1:1">
      <c r="A2752" t="s">
        <v>5939</v>
      </c>
    </row>
    <row r="2753" spans="1:1">
      <c r="A2753" t="s">
        <v>5940</v>
      </c>
    </row>
    <row r="2754" spans="1:1">
      <c r="A2754" t="s">
        <v>5941</v>
      </c>
    </row>
    <row r="2755" spans="1:1">
      <c r="A2755" t="s">
        <v>5942</v>
      </c>
    </row>
    <row r="2756" spans="1:1">
      <c r="A2756" t="s">
        <v>5943</v>
      </c>
    </row>
    <row r="2757" spans="1:1">
      <c r="A2757" t="s">
        <v>5944</v>
      </c>
    </row>
    <row r="2758" spans="1:1">
      <c r="A2758" t="s">
        <v>5945</v>
      </c>
    </row>
    <row r="2759" spans="1:1">
      <c r="A2759" t="s">
        <v>5946</v>
      </c>
    </row>
    <row r="2760" spans="1:1">
      <c r="A2760" t="s">
        <v>5947</v>
      </c>
    </row>
    <row r="2761" spans="1:1">
      <c r="A2761" t="s">
        <v>5948</v>
      </c>
    </row>
    <row r="2762" spans="1:1">
      <c r="A2762" t="s">
        <v>5949</v>
      </c>
    </row>
    <row r="2763" spans="1:1">
      <c r="A2763" t="s">
        <v>5950</v>
      </c>
    </row>
    <row r="2764" spans="1:1">
      <c r="A2764" t="s">
        <v>5951</v>
      </c>
    </row>
    <row r="2765" spans="1:1">
      <c r="A2765" t="s">
        <v>5952</v>
      </c>
    </row>
    <row r="2766" spans="1:1">
      <c r="A2766" t="s">
        <v>5953</v>
      </c>
    </row>
    <row r="2767" spans="1:1">
      <c r="A2767" t="s">
        <v>1410</v>
      </c>
    </row>
    <row r="2768" spans="1:1">
      <c r="A2768" t="s">
        <v>5954</v>
      </c>
    </row>
    <row r="2769" spans="1:1">
      <c r="A2769" t="s">
        <v>5955</v>
      </c>
    </row>
    <row r="2770" spans="1:1">
      <c r="A2770" t="s">
        <v>1417</v>
      </c>
    </row>
    <row r="2771" spans="1:1">
      <c r="A2771" t="s">
        <v>5956</v>
      </c>
    </row>
    <row r="2772" spans="1:1">
      <c r="A2772" t="s">
        <v>5957</v>
      </c>
    </row>
    <row r="2773" spans="1:1">
      <c r="A2773" t="s">
        <v>5958</v>
      </c>
    </row>
    <row r="2774" spans="1:1">
      <c r="A2774" t="s">
        <v>5959</v>
      </c>
    </row>
    <row r="2775" spans="1:1">
      <c r="A2775" t="s">
        <v>5960</v>
      </c>
    </row>
    <row r="2776" spans="1:1">
      <c r="A2776" t="s">
        <v>5961</v>
      </c>
    </row>
    <row r="2777" spans="1:1">
      <c r="A2777" t="s">
        <v>5962</v>
      </c>
    </row>
    <row r="2778" spans="1:1">
      <c r="A2778" t="s">
        <v>5963</v>
      </c>
    </row>
    <row r="2779" spans="1:1">
      <c r="A2779" t="s">
        <v>5964</v>
      </c>
    </row>
    <row r="2780" spans="1:1">
      <c r="A2780" t="s">
        <v>5965</v>
      </c>
    </row>
    <row r="2781" spans="1:1">
      <c r="A2781" t="s">
        <v>5966</v>
      </c>
    </row>
    <row r="2782" spans="1:1">
      <c r="A2782" t="s">
        <v>1440</v>
      </c>
    </row>
    <row r="2783" spans="1:1">
      <c r="A2783" t="s">
        <v>5967</v>
      </c>
    </row>
    <row r="2784" spans="1:1">
      <c r="A2784" t="s">
        <v>5968</v>
      </c>
    </row>
    <row r="2785" spans="1:1">
      <c r="A2785" t="s">
        <v>5969</v>
      </c>
    </row>
    <row r="2786" spans="1:1">
      <c r="A2786" t="s">
        <v>5970</v>
      </c>
    </row>
    <row r="2787" spans="1:1">
      <c r="A2787" t="s">
        <v>5971</v>
      </c>
    </row>
    <row r="2788" spans="1:1">
      <c r="A2788" t="s">
        <v>5972</v>
      </c>
    </row>
    <row r="2789" spans="1:1">
      <c r="A2789" t="s">
        <v>5973</v>
      </c>
    </row>
    <row r="2790" spans="1:1">
      <c r="A2790" t="s">
        <v>5974</v>
      </c>
    </row>
    <row r="2791" spans="1:1">
      <c r="A2791" t="s">
        <v>5975</v>
      </c>
    </row>
    <row r="2792" spans="1:1">
      <c r="A2792" t="s">
        <v>5976</v>
      </c>
    </row>
    <row r="2793" spans="1:1">
      <c r="A2793" t="s">
        <v>5977</v>
      </c>
    </row>
    <row r="2794" spans="1:1">
      <c r="A2794" t="s">
        <v>5978</v>
      </c>
    </row>
    <row r="2795" spans="1:1">
      <c r="A2795" t="s">
        <v>5979</v>
      </c>
    </row>
    <row r="2796" spans="1:1">
      <c r="A2796" t="s">
        <v>5980</v>
      </c>
    </row>
    <row r="2797" spans="1:1">
      <c r="A2797" t="s">
        <v>5981</v>
      </c>
    </row>
    <row r="2798" spans="1:1">
      <c r="A2798" s="16" t="s">
        <v>5982</v>
      </c>
    </row>
    <row r="2799" spans="1:1">
      <c r="A2799" s="16" t="s">
        <v>5983</v>
      </c>
    </row>
    <row r="2800" spans="1:1">
      <c r="A2800" s="16" t="s">
        <v>5984</v>
      </c>
    </row>
    <row r="2801" spans="1:1">
      <c r="A2801" s="16" t="s">
        <v>5985</v>
      </c>
    </row>
    <row r="2802" spans="1:1">
      <c r="A2802" s="16" t="s">
        <v>5986</v>
      </c>
    </row>
    <row r="2803" spans="1:1">
      <c r="A2803" s="16" t="s">
        <v>5987</v>
      </c>
    </row>
    <row r="2804" spans="1:1">
      <c r="A2804" s="16" t="s">
        <v>5988</v>
      </c>
    </row>
    <row r="2805" spans="1:1">
      <c r="A2805" s="16" t="s">
        <v>5989</v>
      </c>
    </row>
    <row r="2806" spans="1:1">
      <c r="A2806" s="16" t="s">
        <v>5990</v>
      </c>
    </row>
    <row r="2807" spans="1:1">
      <c r="A2807" s="16" t="s">
        <v>5991</v>
      </c>
    </row>
    <row r="2808" spans="1:1">
      <c r="A2808" s="16" t="s">
        <v>5992</v>
      </c>
    </row>
    <row r="2809" spans="1:1">
      <c r="A2809" s="16" t="s">
        <v>5993</v>
      </c>
    </row>
    <row r="2810" spans="1:1">
      <c r="A2810" s="16" t="s">
        <v>5994</v>
      </c>
    </row>
    <row r="2811" spans="1:1">
      <c r="A2811" s="16" t="s">
        <v>5995</v>
      </c>
    </row>
    <row r="2812" spans="1:1">
      <c r="A2812" s="16" t="s">
        <v>5996</v>
      </c>
    </row>
    <row r="2813" spans="1:1">
      <c r="A2813" s="16" t="s">
        <v>5997</v>
      </c>
    </row>
    <row r="2814" spans="1:1">
      <c r="A2814" s="16" t="s">
        <v>5998</v>
      </c>
    </row>
    <row r="2815" spans="1:1">
      <c r="A2815" s="16" t="s">
        <v>5999</v>
      </c>
    </row>
    <row r="2816" spans="1:1">
      <c r="A2816" s="16" t="s">
        <v>6000</v>
      </c>
    </row>
    <row r="2817" spans="1:1">
      <c r="A2817" s="16" t="s">
        <v>6001</v>
      </c>
    </row>
    <row r="2818" spans="1:1">
      <c r="A2818" s="16" t="s">
        <v>6002</v>
      </c>
    </row>
    <row r="2819" spans="1:1">
      <c r="A2819" s="16" t="s">
        <v>6003</v>
      </c>
    </row>
    <row r="2820" spans="1:1">
      <c r="A2820" s="16" t="s">
        <v>6004</v>
      </c>
    </row>
    <row r="2821" spans="1:1">
      <c r="A2821" s="16" t="s">
        <v>6005</v>
      </c>
    </row>
    <row r="2822" spans="1:1">
      <c r="A2822" s="16" t="s">
        <v>6006</v>
      </c>
    </row>
    <row r="2823" spans="1:1">
      <c r="A2823" s="16" t="s">
        <v>6007</v>
      </c>
    </row>
    <row r="2824" spans="1:1">
      <c r="A2824" s="16" t="s">
        <v>6008</v>
      </c>
    </row>
    <row r="2825" spans="1:1">
      <c r="A2825" s="16" t="s">
        <v>6009</v>
      </c>
    </row>
    <row r="2826" spans="1:1">
      <c r="A2826" s="16" t="s">
        <v>6010</v>
      </c>
    </row>
    <row r="2827" spans="1:1">
      <c r="A2827" s="16" t="s">
        <v>6011</v>
      </c>
    </row>
    <row r="2828" spans="1:1">
      <c r="A2828" s="16" t="s">
        <v>6012</v>
      </c>
    </row>
    <row r="2829" spans="1:1">
      <c r="A2829" s="16" t="s">
        <v>6013</v>
      </c>
    </row>
    <row r="2830" spans="1:1">
      <c r="A2830" s="16" t="s">
        <v>6014</v>
      </c>
    </row>
    <row r="2831" spans="1:1">
      <c r="A2831" s="16" t="s">
        <v>6015</v>
      </c>
    </row>
    <row r="2832" spans="1:1">
      <c r="A2832" s="16" t="s">
        <v>6016</v>
      </c>
    </row>
    <row r="2833" spans="1:1">
      <c r="A2833" s="16" t="s">
        <v>6017</v>
      </c>
    </row>
    <row r="2834" spans="1:1">
      <c r="A2834" s="16" t="s">
        <v>6018</v>
      </c>
    </row>
    <row r="2835" spans="1:1">
      <c r="A2835" s="16" t="s">
        <v>6019</v>
      </c>
    </row>
    <row r="2836" spans="1:1">
      <c r="A2836" s="16" t="s">
        <v>6020</v>
      </c>
    </row>
    <row r="2837" spans="1:1">
      <c r="A2837" s="16" t="s">
        <v>6021</v>
      </c>
    </row>
    <row r="2838" spans="1:1">
      <c r="A2838" s="16" t="s">
        <v>6022</v>
      </c>
    </row>
    <row r="2839" spans="1:1">
      <c r="A2839" s="16" t="s">
        <v>6023</v>
      </c>
    </row>
    <row r="2840" spans="1:1">
      <c r="A2840" s="16" t="s">
        <v>6024</v>
      </c>
    </row>
    <row r="2841" spans="1:1">
      <c r="A2841" s="16" t="s">
        <v>6025</v>
      </c>
    </row>
    <row r="2842" spans="1:1">
      <c r="A2842" s="16" t="s">
        <v>6026</v>
      </c>
    </row>
    <row r="2843" spans="1:1">
      <c r="A2843" s="16" t="s">
        <v>6027</v>
      </c>
    </row>
    <row r="2844" spans="1:1">
      <c r="A2844" s="16" t="s">
        <v>6028</v>
      </c>
    </row>
    <row r="2845" spans="1:1">
      <c r="A2845" s="16" t="s">
        <v>6029</v>
      </c>
    </row>
    <row r="2846" spans="1:1">
      <c r="A2846" s="16" t="s">
        <v>6030</v>
      </c>
    </row>
    <row r="2847" spans="1:1">
      <c r="A2847" s="16" t="s">
        <v>6031</v>
      </c>
    </row>
    <row r="2848" spans="1:1">
      <c r="A2848" s="16" t="s">
        <v>6032</v>
      </c>
    </row>
    <row r="2849" spans="1:1">
      <c r="A2849" s="16" t="s">
        <v>6033</v>
      </c>
    </row>
    <row r="2850" spans="1:1">
      <c r="A2850" s="16" t="s">
        <v>6034</v>
      </c>
    </row>
    <row r="2851" spans="1:1">
      <c r="A2851" s="16" t="s">
        <v>6035</v>
      </c>
    </row>
    <row r="2852" spans="1:1">
      <c r="A2852" s="16" t="s">
        <v>6036</v>
      </c>
    </row>
    <row r="2853" spans="1:1">
      <c r="A2853" s="16" t="s">
        <v>6037</v>
      </c>
    </row>
    <row r="2854" spans="1:1">
      <c r="A2854" t="s">
        <v>6038</v>
      </c>
    </row>
    <row r="2855" spans="1:1">
      <c r="A2855" t="s">
        <v>6039</v>
      </c>
    </row>
    <row r="2856" spans="1:1">
      <c r="A2856" t="s">
        <v>6040</v>
      </c>
    </row>
    <row r="2857" spans="1:1">
      <c r="A2857" t="s">
        <v>6041</v>
      </c>
    </row>
    <row r="2858" spans="1:1">
      <c r="A2858" t="s">
        <v>6042</v>
      </c>
    </row>
    <row r="2859" spans="1:1">
      <c r="A2859" t="s">
        <v>6043</v>
      </c>
    </row>
    <row r="2860" spans="1:1">
      <c r="A2860" t="s">
        <v>6044</v>
      </c>
    </row>
    <row r="2861" spans="1:1">
      <c r="A2861" t="s">
        <v>6045</v>
      </c>
    </row>
    <row r="2862" spans="1:1">
      <c r="A2862" t="s">
        <v>6046</v>
      </c>
    </row>
    <row r="2863" spans="1:1">
      <c r="A2863" t="s">
        <v>6047</v>
      </c>
    </row>
    <row r="2864" spans="1:1">
      <c r="A2864" t="s">
        <v>6048</v>
      </c>
    </row>
    <row r="2865" spans="1:1">
      <c r="A2865" t="s">
        <v>6049</v>
      </c>
    </row>
    <row r="2866" spans="1:1">
      <c r="A2866" t="s">
        <v>6050</v>
      </c>
    </row>
    <row r="2867" spans="1:1">
      <c r="A2867" t="s">
        <v>6051</v>
      </c>
    </row>
    <row r="2868" spans="1:1">
      <c r="A2868" t="s">
        <v>6052</v>
      </c>
    </row>
    <row r="2869" spans="1:1">
      <c r="A2869" t="s">
        <v>6053</v>
      </c>
    </row>
    <row r="2870" spans="1:1">
      <c r="A2870" t="s">
        <v>6054</v>
      </c>
    </row>
    <row r="2871" spans="1:1">
      <c r="A2871" t="s">
        <v>6055</v>
      </c>
    </row>
    <row r="2872" spans="1:1">
      <c r="A2872" t="s">
        <v>6056</v>
      </c>
    </row>
    <row r="2873" spans="1:1">
      <c r="A2873" t="s">
        <v>6057</v>
      </c>
    </row>
    <row r="2874" spans="1:1">
      <c r="A2874" t="s">
        <v>6058</v>
      </c>
    </row>
    <row r="2875" spans="1:1">
      <c r="A2875" t="s">
        <v>6059</v>
      </c>
    </row>
    <row r="2876" spans="1:1">
      <c r="A2876" t="s">
        <v>6060</v>
      </c>
    </row>
    <row r="2877" spans="1:1">
      <c r="A2877" t="s">
        <v>6061</v>
      </c>
    </row>
    <row r="2878" spans="1:1">
      <c r="A2878" t="s">
        <v>6062</v>
      </c>
    </row>
    <row r="2879" spans="1:1">
      <c r="A2879" t="s">
        <v>6063</v>
      </c>
    </row>
    <row r="2880" spans="1:1">
      <c r="A2880" t="s">
        <v>6064</v>
      </c>
    </row>
    <row r="2881" spans="1:1">
      <c r="A2881" t="s">
        <v>6065</v>
      </c>
    </row>
    <row r="2882" spans="1:1">
      <c r="A2882" t="s">
        <v>6066</v>
      </c>
    </row>
    <row r="2883" spans="1:1">
      <c r="A2883" t="s">
        <v>6067</v>
      </c>
    </row>
    <row r="2884" spans="1:1">
      <c r="A2884" t="s">
        <v>6068</v>
      </c>
    </row>
    <row r="2885" spans="1:1">
      <c r="A2885" t="s">
        <v>6069</v>
      </c>
    </row>
    <row r="2886" spans="1:1">
      <c r="A2886" t="s">
        <v>6070</v>
      </c>
    </row>
    <row r="2887" spans="1:1">
      <c r="A2887" t="s">
        <v>6071</v>
      </c>
    </row>
    <row r="2888" spans="1:1">
      <c r="A2888" t="s">
        <v>6072</v>
      </c>
    </row>
    <row r="2889" spans="1:1">
      <c r="A2889" t="s">
        <v>6073</v>
      </c>
    </row>
    <row r="2890" spans="1:1">
      <c r="A2890" t="s">
        <v>6074</v>
      </c>
    </row>
    <row r="2891" spans="1:1">
      <c r="A2891" t="s">
        <v>6075</v>
      </c>
    </row>
    <row r="2892" spans="1:1">
      <c r="A2892" t="s">
        <v>6076</v>
      </c>
    </row>
    <row r="2893" spans="1:1">
      <c r="A2893" t="s">
        <v>6077</v>
      </c>
    </row>
    <row r="2894" spans="1:1">
      <c r="A2894" t="s">
        <v>6078</v>
      </c>
    </row>
    <row r="2895" spans="1:1">
      <c r="A2895" t="s">
        <v>6079</v>
      </c>
    </row>
    <row r="2896" spans="1:1">
      <c r="A2896" t="s">
        <v>6080</v>
      </c>
    </row>
    <row r="2897" spans="1:1">
      <c r="A2897" t="s">
        <v>6081</v>
      </c>
    </row>
    <row r="2898" spans="1:1">
      <c r="A2898" t="s">
        <v>6082</v>
      </c>
    </row>
    <row r="2899" spans="1:1">
      <c r="A2899" t="s">
        <v>6083</v>
      </c>
    </row>
    <row r="2900" spans="1:1">
      <c r="A2900" t="s">
        <v>6084</v>
      </c>
    </row>
    <row r="2901" spans="1:1">
      <c r="A2901" t="s">
        <v>6085</v>
      </c>
    </row>
    <row r="2902" spans="1:1">
      <c r="A2902" t="s">
        <v>6086</v>
      </c>
    </row>
    <row r="2903" spans="1:1">
      <c r="A2903" t="s">
        <v>6087</v>
      </c>
    </row>
    <row r="2904" spans="1:1">
      <c r="A2904" t="s">
        <v>6088</v>
      </c>
    </row>
    <row r="2905" spans="1:1">
      <c r="A2905" t="s">
        <v>6089</v>
      </c>
    </row>
    <row r="2906" spans="1:1">
      <c r="A2906" t="s">
        <v>6090</v>
      </c>
    </row>
    <row r="2907" spans="1:1">
      <c r="A2907" t="s">
        <v>6091</v>
      </c>
    </row>
    <row r="2908" spans="1:1">
      <c r="A2908" t="s">
        <v>6092</v>
      </c>
    </row>
    <row r="2909" spans="1:1">
      <c r="A2909" t="s">
        <v>6093</v>
      </c>
    </row>
    <row r="2910" spans="1:1">
      <c r="A2910" t="s">
        <v>6094</v>
      </c>
    </row>
    <row r="2911" spans="1:1">
      <c r="A2911" t="s">
        <v>6095</v>
      </c>
    </row>
    <row r="2912" spans="1:1">
      <c r="A2912" t="s">
        <v>6096</v>
      </c>
    </row>
    <row r="2913" spans="1:1">
      <c r="A2913" t="s">
        <v>6097</v>
      </c>
    </row>
    <row r="2914" spans="1:1">
      <c r="A2914" t="s">
        <v>6098</v>
      </c>
    </row>
    <row r="2915" spans="1:1">
      <c r="A2915" t="s">
        <v>6099</v>
      </c>
    </row>
    <row r="2916" spans="1:1">
      <c r="A2916" t="s">
        <v>6100</v>
      </c>
    </row>
    <row r="2917" spans="1:1">
      <c r="A2917" t="s">
        <v>6101</v>
      </c>
    </row>
    <row r="2918" spans="1:1">
      <c r="A2918" t="s">
        <v>6102</v>
      </c>
    </row>
    <row r="2919" spans="1:1">
      <c r="A2919" t="s">
        <v>6103</v>
      </c>
    </row>
    <row r="2920" spans="1:1">
      <c r="A2920" t="s">
        <v>6104</v>
      </c>
    </row>
    <row r="2921" spans="1:1">
      <c r="A2921" t="s">
        <v>6105</v>
      </c>
    </row>
    <row r="2922" spans="1:1">
      <c r="A2922" t="s">
        <v>6106</v>
      </c>
    </row>
    <row r="2923" spans="1:1">
      <c r="A2923" t="s">
        <v>6107</v>
      </c>
    </row>
    <row r="2924" spans="1:1">
      <c r="A2924" t="s">
        <v>6108</v>
      </c>
    </row>
    <row r="2925" spans="1:1">
      <c r="A2925" t="s">
        <v>6109</v>
      </c>
    </row>
    <row r="2926" spans="1:1">
      <c r="A2926" t="s">
        <v>6110</v>
      </c>
    </row>
    <row r="2927" spans="1:1">
      <c r="A2927" t="s">
        <v>6111</v>
      </c>
    </row>
    <row r="2928" spans="1:1">
      <c r="A2928" t="s">
        <v>6112</v>
      </c>
    </row>
    <row r="2929" spans="1:1">
      <c r="A2929" t="s">
        <v>6113</v>
      </c>
    </row>
    <row r="2930" spans="1:1">
      <c r="A2930" t="s">
        <v>6114</v>
      </c>
    </row>
    <row r="2931" spans="1:1">
      <c r="A2931" t="s">
        <v>6115</v>
      </c>
    </row>
    <row r="2932" spans="1:1">
      <c r="A2932" t="s">
        <v>6116</v>
      </c>
    </row>
    <row r="2933" spans="1:1">
      <c r="A2933" t="s">
        <v>6117</v>
      </c>
    </row>
    <row r="2934" spans="1:1">
      <c r="A2934" t="s">
        <v>6118</v>
      </c>
    </row>
    <row r="2935" spans="1:1">
      <c r="A2935" t="s">
        <v>6119</v>
      </c>
    </row>
    <row r="2936" spans="1:1">
      <c r="A2936" t="s">
        <v>6120</v>
      </c>
    </row>
    <row r="2937" spans="1:1">
      <c r="A2937" t="s">
        <v>6121</v>
      </c>
    </row>
    <row r="2938" spans="1:1">
      <c r="A2938" t="s">
        <v>6122</v>
      </c>
    </row>
    <row r="2939" spans="1:1">
      <c r="A2939" s="16" t="s">
        <v>6123</v>
      </c>
    </row>
    <row r="2940" spans="1:1">
      <c r="A2940" s="16" t="s">
        <v>6124</v>
      </c>
    </row>
    <row r="2941" spans="1:1">
      <c r="A2941" s="16" t="s">
        <v>6125</v>
      </c>
    </row>
    <row r="2942" spans="1:1">
      <c r="A2942" s="16" t="s">
        <v>6126</v>
      </c>
    </row>
    <row r="2943" spans="1:1">
      <c r="A2943" s="16" t="s">
        <v>6127</v>
      </c>
    </row>
    <row r="2944" spans="1:1">
      <c r="A2944" s="16" t="s">
        <v>6128</v>
      </c>
    </row>
    <row r="2945" spans="1:1">
      <c r="A2945" s="16" t="s">
        <v>6129</v>
      </c>
    </row>
    <row r="2946" spans="1:1">
      <c r="A2946" s="16" t="s">
        <v>6130</v>
      </c>
    </row>
    <row r="2947" spans="1:1">
      <c r="A2947" s="16" t="s">
        <v>6131</v>
      </c>
    </row>
    <row r="2948" spans="1:1">
      <c r="A2948" s="16" t="s">
        <v>6132</v>
      </c>
    </row>
    <row r="2949" spans="1:1">
      <c r="A2949" s="16" t="s">
        <v>6133</v>
      </c>
    </row>
    <row r="2950" spans="1:1">
      <c r="A2950" s="16" t="s">
        <v>6134</v>
      </c>
    </row>
    <row r="2951" spans="1:1">
      <c r="A2951" s="16" t="s">
        <v>6135</v>
      </c>
    </row>
    <row r="2952" spans="1:1">
      <c r="A2952" s="16" t="s">
        <v>6136</v>
      </c>
    </row>
    <row r="2953" spans="1:1">
      <c r="A2953" s="16" t="s">
        <v>6137</v>
      </c>
    </row>
    <row r="2954" spans="1:1">
      <c r="A2954" s="16" t="s">
        <v>6138</v>
      </c>
    </row>
    <row r="2955" spans="1:1">
      <c r="A2955" s="16" t="s">
        <v>6139</v>
      </c>
    </row>
    <row r="2956" spans="1:1">
      <c r="A2956" s="16" t="s">
        <v>6140</v>
      </c>
    </row>
    <row r="2957" spans="1:1">
      <c r="A2957" s="16" t="s">
        <v>6141</v>
      </c>
    </row>
    <row r="2958" spans="1:1">
      <c r="A2958" s="16" t="s">
        <v>6142</v>
      </c>
    </row>
    <row r="2959" spans="1:1">
      <c r="A2959" s="16" t="s">
        <v>6143</v>
      </c>
    </row>
    <row r="2960" spans="1:1">
      <c r="A2960" s="16" t="s">
        <v>6144</v>
      </c>
    </row>
    <row r="2961" spans="1:1">
      <c r="A2961" s="16" t="s">
        <v>6145</v>
      </c>
    </row>
    <row r="2962" spans="1:1">
      <c r="A2962" s="16" t="s">
        <v>6146</v>
      </c>
    </row>
    <row r="2963" spans="1:1">
      <c r="A2963" s="16" t="s">
        <v>6147</v>
      </c>
    </row>
    <row r="2964" spans="1:1">
      <c r="A2964" s="16" t="s">
        <v>1054</v>
      </c>
    </row>
    <row r="2965" spans="1:1">
      <c r="A2965" s="16" t="s">
        <v>6148</v>
      </c>
    </row>
    <row r="2966" spans="1:1">
      <c r="A2966" s="16" t="s">
        <v>6149</v>
      </c>
    </row>
    <row r="2967" spans="1:1">
      <c r="A2967" s="16" t="s">
        <v>6150</v>
      </c>
    </row>
    <row r="2968" spans="1:1">
      <c r="A2968" s="16" t="s">
        <v>6151</v>
      </c>
    </row>
    <row r="2969" spans="1:1">
      <c r="A2969" s="16" t="s">
        <v>6152</v>
      </c>
    </row>
    <row r="2970" spans="1:1">
      <c r="A2970" s="16" t="s">
        <v>6153</v>
      </c>
    </row>
    <row r="2971" spans="1:1">
      <c r="A2971" s="16" t="s">
        <v>6154</v>
      </c>
    </row>
    <row r="2972" spans="1:1">
      <c r="A2972" s="16" t="s">
        <v>6155</v>
      </c>
    </row>
    <row r="2973" spans="1:1">
      <c r="A2973" s="16" t="s">
        <v>6156</v>
      </c>
    </row>
    <row r="2974" spans="1:1">
      <c r="A2974" s="16" t="s">
        <v>6157</v>
      </c>
    </row>
    <row r="2975" spans="1:1">
      <c r="A2975" s="16" t="s">
        <v>6158</v>
      </c>
    </row>
    <row r="2976" spans="1:1">
      <c r="A2976" s="16" t="s">
        <v>6159</v>
      </c>
    </row>
    <row r="2977" spans="1:1">
      <c r="A2977" s="16" t="s">
        <v>6160</v>
      </c>
    </row>
    <row r="2978" spans="1:1">
      <c r="A2978" s="16" t="s">
        <v>6161</v>
      </c>
    </row>
    <row r="2979" spans="1:1">
      <c r="A2979" s="16" t="s">
        <v>6162</v>
      </c>
    </row>
    <row r="2980" spans="1:1">
      <c r="A2980" s="16" t="s">
        <v>6163</v>
      </c>
    </row>
    <row r="2981" spans="1:1">
      <c r="A2981" s="16" t="s">
        <v>6164</v>
      </c>
    </row>
    <row r="2982" spans="1:1">
      <c r="A2982" s="16" t="s">
        <v>6165</v>
      </c>
    </row>
    <row r="2983" spans="1:1">
      <c r="A2983" s="16" t="s">
        <v>6166</v>
      </c>
    </row>
    <row r="2984" spans="1:1">
      <c r="A2984" s="16" t="s">
        <v>6167</v>
      </c>
    </row>
    <row r="2985" spans="1:1">
      <c r="A2985" s="16" t="s">
        <v>6168</v>
      </c>
    </row>
    <row r="2986" spans="1:1">
      <c r="A2986" s="16" t="s">
        <v>6169</v>
      </c>
    </row>
    <row r="2987" spans="1:1">
      <c r="A2987" s="16" t="s">
        <v>6170</v>
      </c>
    </row>
    <row r="2988" spans="1:1">
      <c r="A2988" s="16" t="s">
        <v>6171</v>
      </c>
    </row>
    <row r="2989" spans="1:1">
      <c r="A2989" s="16" t="s">
        <v>284</v>
      </c>
    </row>
    <row r="2990" spans="1:1">
      <c r="A2990" s="16" t="s">
        <v>6172</v>
      </c>
    </row>
    <row r="2991" spans="1:1">
      <c r="A2991" s="16" t="s">
        <v>6173</v>
      </c>
    </row>
    <row r="2992" spans="1:1">
      <c r="A2992" s="16" t="s">
        <v>6174</v>
      </c>
    </row>
    <row r="2993" spans="1:1">
      <c r="A2993" s="16" t="s">
        <v>6175</v>
      </c>
    </row>
    <row r="2994" spans="1:1">
      <c r="A2994" s="16" t="s">
        <v>6176</v>
      </c>
    </row>
    <row r="2995" spans="1:1">
      <c r="A2995" s="16" t="s">
        <v>6177</v>
      </c>
    </row>
    <row r="2996" spans="1:1">
      <c r="A2996" s="16" t="s">
        <v>6178</v>
      </c>
    </row>
    <row r="2997" spans="1:1">
      <c r="A2997" s="16" t="s">
        <v>220</v>
      </c>
    </row>
    <row r="2998" spans="1:1">
      <c r="A2998" s="16" t="s">
        <v>283</v>
      </c>
    </row>
    <row r="2999" spans="1:1">
      <c r="A2999" s="16" t="s">
        <v>6179</v>
      </c>
    </row>
    <row r="3000" spans="1:1">
      <c r="A3000" s="16" t="s">
        <v>6180</v>
      </c>
    </row>
    <row r="3001" spans="1:1">
      <c r="A3001" s="16" t="s">
        <v>6181</v>
      </c>
    </row>
    <row r="3002" spans="1:1">
      <c r="A3002" s="16" t="s">
        <v>81</v>
      </c>
    </row>
    <row r="3003" spans="1:1">
      <c r="A3003" s="16" t="s">
        <v>105</v>
      </c>
    </row>
    <row r="3004" spans="1:1">
      <c r="A3004" s="16" t="s">
        <v>167</v>
      </c>
    </row>
    <row r="3005" spans="1:1">
      <c r="A3005" s="16" t="s">
        <v>231</v>
      </c>
    </row>
    <row r="3006" spans="1:1">
      <c r="A3006" s="16" t="s">
        <v>294</v>
      </c>
    </row>
    <row r="3007" spans="1:1">
      <c r="A3007" s="16" t="s">
        <v>6182</v>
      </c>
    </row>
    <row r="3008" spans="1:1">
      <c r="A3008" s="16" t="s">
        <v>47</v>
      </c>
    </row>
    <row r="3009" spans="1:1">
      <c r="A3009" s="16" t="s">
        <v>6183</v>
      </c>
    </row>
    <row r="3010" spans="1:1">
      <c r="A3010" s="16" t="s">
        <v>6184</v>
      </c>
    </row>
    <row r="3011" spans="1:1">
      <c r="A3011" s="16" t="s">
        <v>6185</v>
      </c>
    </row>
    <row r="3012" spans="1:1">
      <c r="A3012" s="16" t="s">
        <v>57</v>
      </c>
    </row>
    <row r="3013" spans="1:1">
      <c r="A3013" s="16" t="s">
        <v>152</v>
      </c>
    </row>
    <row r="3014" spans="1:1">
      <c r="A3014" s="16" t="s">
        <v>6186</v>
      </c>
    </row>
    <row r="3015" spans="1:1">
      <c r="A3015" s="16" t="s">
        <v>6187</v>
      </c>
    </row>
    <row r="3016" spans="1:1">
      <c r="A3016" s="16" t="s">
        <v>6188</v>
      </c>
    </row>
    <row r="3017" spans="1:1">
      <c r="A3017" s="16" t="s">
        <v>6189</v>
      </c>
    </row>
    <row r="3018" spans="1:1">
      <c r="A3018" s="16" t="s">
        <v>6190</v>
      </c>
    </row>
    <row r="3019" spans="1:1">
      <c r="A3019" s="16" t="s">
        <v>6191</v>
      </c>
    </row>
    <row r="3020" spans="1:1">
      <c r="A3020" s="16" t="s">
        <v>6192</v>
      </c>
    </row>
    <row r="3021" spans="1:1">
      <c r="A3021" s="16" t="s">
        <v>6193</v>
      </c>
    </row>
    <row r="3022" spans="1:1">
      <c r="A3022" s="16" t="s">
        <v>6194</v>
      </c>
    </row>
    <row r="3023" spans="1:1">
      <c r="A3023" s="16" t="s">
        <v>6195</v>
      </c>
    </row>
    <row r="3024" spans="1:1">
      <c r="A3024" s="16" t="s">
        <v>6196</v>
      </c>
    </row>
    <row r="3025" spans="1:1">
      <c r="A3025" s="16" t="s">
        <v>6197</v>
      </c>
    </row>
    <row r="3026" spans="1:1">
      <c r="A3026" s="16" t="s">
        <v>6198</v>
      </c>
    </row>
    <row r="3027" spans="1:1">
      <c r="A3027" s="16" t="s">
        <v>6199</v>
      </c>
    </row>
    <row r="3028" spans="1:1">
      <c r="A3028" s="16" t="s">
        <v>6200</v>
      </c>
    </row>
    <row r="3029" spans="1:1">
      <c r="A3029" s="16" t="s">
        <v>6201</v>
      </c>
    </row>
    <row r="3030" spans="1:1">
      <c r="A3030" s="16" t="s">
        <v>6202</v>
      </c>
    </row>
    <row r="3031" spans="1:1">
      <c r="A3031" s="16" t="s">
        <v>6203</v>
      </c>
    </row>
    <row r="3032" spans="1:1">
      <c r="A3032" s="16" t="s">
        <v>6204</v>
      </c>
    </row>
    <row r="3033" spans="1:1">
      <c r="A3033" s="16" t="s">
        <v>71</v>
      </c>
    </row>
    <row r="3034" spans="1:1">
      <c r="A3034" s="16" t="s">
        <v>6205</v>
      </c>
    </row>
    <row r="3035" spans="1:1">
      <c r="A3035" s="16" t="s">
        <v>6206</v>
      </c>
    </row>
    <row r="3036" spans="1:1">
      <c r="A3036" s="16" t="s">
        <v>6207</v>
      </c>
    </row>
    <row r="3037" spans="1:1">
      <c r="A3037" s="16" t="s">
        <v>6208</v>
      </c>
    </row>
    <row r="3038" spans="1:1">
      <c r="A3038" s="16" t="s">
        <v>6209</v>
      </c>
    </row>
    <row r="3039" spans="1:1">
      <c r="A3039" s="16" t="s">
        <v>6210</v>
      </c>
    </row>
    <row r="3040" spans="1:1">
      <c r="A3040" s="16" t="s">
        <v>6211</v>
      </c>
    </row>
    <row r="3041" spans="1:1">
      <c r="A3041" s="16" t="s">
        <v>6212</v>
      </c>
    </row>
    <row r="3042" spans="1:1">
      <c r="A3042" s="16" t="s">
        <v>6213</v>
      </c>
    </row>
    <row r="3043" spans="1:1">
      <c r="A3043" s="16" t="s">
        <v>6214</v>
      </c>
    </row>
    <row r="3044" spans="1:1">
      <c r="A3044" s="16" t="s">
        <v>6215</v>
      </c>
    </row>
    <row r="3045" spans="1:1">
      <c r="A3045" s="16" t="s">
        <v>6216</v>
      </c>
    </row>
    <row r="3046" spans="1:1">
      <c r="A3046" s="16" t="s">
        <v>219</v>
      </c>
    </row>
    <row r="3047" spans="1:1">
      <c r="A3047" s="16" t="s">
        <v>6217</v>
      </c>
    </row>
    <row r="3048" spans="1:1">
      <c r="A3048" s="16" t="s">
        <v>153</v>
      </c>
    </row>
    <row r="3049" spans="1:1">
      <c r="A3049" s="16" t="s">
        <v>6218</v>
      </c>
    </row>
    <row r="3050" spans="1:1">
      <c r="A3050" s="16" t="s">
        <v>6219</v>
      </c>
    </row>
    <row r="3051" spans="1:1">
      <c r="A3051" s="16" t="s">
        <v>6220</v>
      </c>
    </row>
    <row r="3052" spans="1:1">
      <c r="A3052" s="16" t="s">
        <v>6221</v>
      </c>
    </row>
    <row r="3053" spans="1:1">
      <c r="A3053" s="16" t="s">
        <v>6222</v>
      </c>
    </row>
    <row r="3054" spans="1:1">
      <c r="A3054" s="16" t="s">
        <v>80</v>
      </c>
    </row>
    <row r="3055" spans="1:1">
      <c r="A3055" s="16" t="s">
        <v>275</v>
      </c>
    </row>
    <row r="3056" spans="1:1">
      <c r="A3056" s="16" t="s">
        <v>6223</v>
      </c>
    </row>
    <row r="3057" spans="1:1">
      <c r="A3057" s="16" t="s">
        <v>6224</v>
      </c>
    </row>
    <row r="3058" spans="1:1">
      <c r="A3058" s="16" t="s">
        <v>92</v>
      </c>
    </row>
    <row r="3059" spans="1:1">
      <c r="A3059" s="16" t="s">
        <v>216</v>
      </c>
    </row>
    <row r="3060" spans="1:1">
      <c r="A3060" s="16" t="s">
        <v>230</v>
      </c>
    </row>
    <row r="3061" spans="1:1">
      <c r="A3061" s="16" t="s">
        <v>293</v>
      </c>
    </row>
    <row r="3062" spans="1:1">
      <c r="A3062" s="16" t="s">
        <v>36</v>
      </c>
    </row>
    <row r="3063" spans="1:1">
      <c r="A3063" s="16" t="s">
        <v>6225</v>
      </c>
    </row>
    <row r="3064" spans="1:1">
      <c r="A3064" s="16" t="s">
        <v>69</v>
      </c>
    </row>
    <row r="3065" spans="1:1">
      <c r="A3065" s="16" t="s">
        <v>89</v>
      </c>
    </row>
    <row r="3066" spans="1:1">
      <c r="A3066" s="16" t="s">
        <v>149</v>
      </c>
    </row>
    <row r="3067" spans="1:1">
      <c r="A3067" s="16" t="s">
        <v>212</v>
      </c>
    </row>
    <row r="3068" spans="1:1">
      <c r="A3068" s="16" t="s">
        <v>64</v>
      </c>
    </row>
    <row r="3069" spans="1:1">
      <c r="A3069" s="16" t="s">
        <v>104</v>
      </c>
    </row>
    <row r="3070" spans="1:1">
      <c r="A3070" s="16" t="s">
        <v>166</v>
      </c>
    </row>
    <row r="3071" spans="1:1">
      <c r="A3071" s="16" t="s">
        <v>279</v>
      </c>
    </row>
    <row r="3072" spans="1:1">
      <c r="A3072" s="16" t="s">
        <v>55</v>
      </c>
    </row>
    <row r="3073" spans="1:1">
      <c r="A3073" s="16" t="s">
        <v>6226</v>
      </c>
    </row>
    <row r="3074" spans="1:1">
      <c r="A3074" s="16" t="s">
        <v>73</v>
      </c>
    </row>
    <row r="3075" spans="1:1">
      <c r="A3075" s="16" t="s">
        <v>6227</v>
      </c>
    </row>
    <row r="3076" spans="1:1">
      <c r="A3076" s="16" t="s">
        <v>6228</v>
      </c>
    </row>
    <row r="3077" spans="1:1">
      <c r="A3077" s="16" t="s">
        <v>6229</v>
      </c>
    </row>
    <row r="3078" spans="1:1">
      <c r="A3078" s="16" t="s">
        <v>6230</v>
      </c>
    </row>
    <row r="3079" spans="1:1">
      <c r="A3079" s="16" t="s">
        <v>6231</v>
      </c>
    </row>
    <row r="3080" spans="1:1">
      <c r="A3080" s="16" t="s">
        <v>6232</v>
      </c>
    </row>
    <row r="3081" spans="1:1">
      <c r="A3081" s="16" t="s">
        <v>6233</v>
      </c>
    </row>
    <row r="3082" spans="1:1">
      <c r="A3082" s="16" t="s">
        <v>6234</v>
      </c>
    </row>
    <row r="3083" spans="1:1">
      <c r="A3083" s="16" t="s">
        <v>6235</v>
      </c>
    </row>
    <row r="3084" spans="1:1">
      <c r="A3084" s="16" t="s">
        <v>6236</v>
      </c>
    </row>
    <row r="3085" spans="1:1">
      <c r="A3085" s="16" t="s">
        <v>217</v>
      </c>
    </row>
    <row r="3086" spans="1:1">
      <c r="A3086" s="16" t="s">
        <v>280</v>
      </c>
    </row>
    <row r="3087" spans="1:1">
      <c r="A3087" s="16" t="s">
        <v>6237</v>
      </c>
    </row>
    <row r="3088" spans="1:1">
      <c r="A3088" s="16" t="s">
        <v>6238</v>
      </c>
    </row>
    <row r="3089" spans="1:1">
      <c r="A3089" s="16" t="s">
        <v>6239</v>
      </c>
    </row>
    <row r="3090" spans="1:1">
      <c r="A3090" s="16" t="s">
        <v>6240</v>
      </c>
    </row>
    <row r="3091" spans="1:1">
      <c r="A3091" s="16" t="s">
        <v>6241</v>
      </c>
    </row>
    <row r="3092" spans="1:1">
      <c r="A3092" s="16" t="s">
        <v>6242</v>
      </c>
    </row>
    <row r="3093" spans="1:1">
      <c r="A3093" s="16" t="s">
        <v>155</v>
      </c>
    </row>
    <row r="3094" spans="1:1">
      <c r="A3094" s="16" t="s">
        <v>282</v>
      </c>
    </row>
    <row r="3095" spans="1:1">
      <c r="A3095" s="16" t="s">
        <v>33</v>
      </c>
    </row>
    <row r="3096" spans="1:1">
      <c r="A3096" s="16" t="s">
        <v>6243</v>
      </c>
    </row>
    <row r="3097" spans="1:1">
      <c r="A3097" s="16" t="s">
        <v>6244</v>
      </c>
    </row>
    <row r="3098" spans="1:1">
      <c r="A3098" s="16" t="s">
        <v>6245</v>
      </c>
    </row>
    <row r="3099" spans="1:1">
      <c r="A3099" s="16" t="s">
        <v>6246</v>
      </c>
    </row>
    <row r="3100" spans="1:1">
      <c r="A3100" s="16" t="s">
        <v>6247</v>
      </c>
    </row>
    <row r="3101" spans="1:1">
      <c r="A3101" s="16" t="s">
        <v>6248</v>
      </c>
    </row>
    <row r="3102" spans="1:1">
      <c r="A3102" s="16" t="s">
        <v>6249</v>
      </c>
    </row>
    <row r="3103" spans="1:1">
      <c r="A3103" s="16" t="s">
        <v>6250</v>
      </c>
    </row>
    <row r="3104" spans="1:1">
      <c r="A3104" s="16" t="s">
        <v>6251</v>
      </c>
    </row>
    <row r="3105" spans="1:1">
      <c r="A3105" s="16" t="s">
        <v>6252</v>
      </c>
    </row>
    <row r="3106" spans="1:1">
      <c r="A3106" s="16" t="s">
        <v>6253</v>
      </c>
    </row>
    <row r="3107" spans="1:1">
      <c r="A3107" s="16" t="s">
        <v>6254</v>
      </c>
    </row>
    <row r="3108" spans="1:1">
      <c r="A3108" s="16" t="s">
        <v>6255</v>
      </c>
    </row>
    <row r="3109" spans="1:1">
      <c r="A3109" s="16" t="s">
        <v>6256</v>
      </c>
    </row>
    <row r="3110" spans="1:1">
      <c r="A3110" s="16" t="s">
        <v>6257</v>
      </c>
    </row>
    <row r="3111" spans="1:1">
      <c r="A3111" s="16" t="s">
        <v>82</v>
      </c>
    </row>
    <row r="3112" spans="1:1">
      <c r="A3112" s="16" t="s">
        <v>6258</v>
      </c>
    </row>
    <row r="3113" spans="1:1">
      <c r="A3113" s="16" t="s">
        <v>207</v>
      </c>
    </row>
    <row r="3114" spans="1:1">
      <c r="A3114" s="16" t="s">
        <v>272</v>
      </c>
    </row>
    <row r="3115" spans="1:1">
      <c r="A3115" s="16" t="s">
        <v>6259</v>
      </c>
    </row>
    <row r="3116" spans="1:1">
      <c r="A3116" s="16" t="s">
        <v>56</v>
      </c>
    </row>
    <row r="3117" spans="1:1">
      <c r="A3117" s="16" t="s">
        <v>6260</v>
      </c>
    </row>
    <row r="3118" spans="1:1">
      <c r="A3118" s="16" t="s">
        <v>6261</v>
      </c>
    </row>
    <row r="3119" spans="1:1">
      <c r="A3119" s="16" t="s">
        <v>6262</v>
      </c>
    </row>
    <row r="3120" spans="1:1">
      <c r="A3120" s="16" t="s">
        <v>6263</v>
      </c>
    </row>
    <row r="3121" spans="1:1">
      <c r="A3121" t="s">
        <v>6264</v>
      </c>
    </row>
    <row r="3122" spans="1:1">
      <c r="A3122" t="s">
        <v>6265</v>
      </c>
    </row>
    <row r="3123" spans="1:1">
      <c r="A3123" t="s">
        <v>6266</v>
      </c>
    </row>
    <row r="3124" spans="1:1">
      <c r="A3124" t="s">
        <v>6267</v>
      </c>
    </row>
    <row r="3125" spans="1:1">
      <c r="A3125" t="s">
        <v>6268</v>
      </c>
    </row>
    <row r="3126" spans="1:1">
      <c r="A3126" t="s">
        <v>6269</v>
      </c>
    </row>
    <row r="3127" spans="1:1">
      <c r="A3127" t="s">
        <v>6270</v>
      </c>
    </row>
    <row r="3128" spans="1:1">
      <c r="A3128" t="s">
        <v>6271</v>
      </c>
    </row>
    <row r="3129" spans="1:1">
      <c r="A3129" t="s">
        <v>6272</v>
      </c>
    </row>
    <row r="3130" spans="1:1">
      <c r="A3130" t="s">
        <v>6273</v>
      </c>
    </row>
    <row r="3131" spans="1:1">
      <c r="A3131" t="s">
        <v>6274</v>
      </c>
    </row>
    <row r="3132" spans="1:1">
      <c r="A3132" t="s">
        <v>6275</v>
      </c>
    </row>
    <row r="3133" spans="1:1">
      <c r="A3133" t="s">
        <v>6276</v>
      </c>
    </row>
    <row r="3134" spans="1:1">
      <c r="A3134" t="s">
        <v>6277</v>
      </c>
    </row>
    <row r="3135" spans="1:1">
      <c r="A3135" t="s">
        <v>6278</v>
      </c>
    </row>
    <row r="3136" spans="1:1">
      <c r="A3136" t="s">
        <v>6279</v>
      </c>
    </row>
    <row r="3137" spans="1:1">
      <c r="A3137" t="s">
        <v>6280</v>
      </c>
    </row>
    <row r="3138" spans="1:1">
      <c r="A3138" t="s">
        <v>6281</v>
      </c>
    </row>
    <row r="3139" spans="1:1">
      <c r="A3139" t="s">
        <v>6282</v>
      </c>
    </row>
    <row r="3140" spans="1:1">
      <c r="A3140" t="s">
        <v>6283</v>
      </c>
    </row>
    <row r="3141" spans="1:1">
      <c r="A3141" t="s">
        <v>6284</v>
      </c>
    </row>
    <row r="3142" spans="1:1">
      <c r="A3142" t="s">
        <v>6285</v>
      </c>
    </row>
    <row r="3143" spans="1:1">
      <c r="A3143" t="s">
        <v>6286</v>
      </c>
    </row>
    <row r="3144" spans="1:1">
      <c r="A3144" t="s">
        <v>6287</v>
      </c>
    </row>
    <row r="3145" spans="1:1">
      <c r="A3145" t="s">
        <v>6288</v>
      </c>
    </row>
    <row r="3146" spans="1:1">
      <c r="A3146" t="s">
        <v>6289</v>
      </c>
    </row>
    <row r="3147" spans="1:1">
      <c r="A3147" t="s">
        <v>6290</v>
      </c>
    </row>
    <row r="3148" spans="1:1">
      <c r="A3148" t="s">
        <v>6291</v>
      </c>
    </row>
    <row r="3149" spans="1:1">
      <c r="A3149" t="s">
        <v>6292</v>
      </c>
    </row>
    <row r="3150" spans="1:1">
      <c r="A3150" t="s">
        <v>6293</v>
      </c>
    </row>
    <row r="3151" spans="1:1">
      <c r="A3151" t="s">
        <v>6294</v>
      </c>
    </row>
    <row r="3152" spans="1:1">
      <c r="A3152" t="s">
        <v>6295</v>
      </c>
    </row>
    <row r="3153" spans="1:1">
      <c r="A3153" t="s">
        <v>6296</v>
      </c>
    </row>
    <row r="3154" spans="1:1">
      <c r="A3154" t="s">
        <v>6297</v>
      </c>
    </row>
    <row r="3155" spans="1:1">
      <c r="A3155" t="s">
        <v>6298</v>
      </c>
    </row>
    <row r="3156" spans="1:1">
      <c r="A3156" t="s">
        <v>6299</v>
      </c>
    </row>
    <row r="3157" spans="1:1">
      <c r="A3157" t="s">
        <v>6300</v>
      </c>
    </row>
    <row r="3158" spans="1:1">
      <c r="A3158" t="s">
        <v>6301</v>
      </c>
    </row>
    <row r="3159" spans="1:1">
      <c r="A3159" t="s">
        <v>6302</v>
      </c>
    </row>
    <row r="3160" spans="1:1">
      <c r="A3160" t="s">
        <v>6303</v>
      </c>
    </row>
    <row r="3161" spans="1:1">
      <c r="A3161" t="s">
        <v>6304</v>
      </c>
    </row>
    <row r="3162" spans="1:1">
      <c r="A3162" t="s">
        <v>6305</v>
      </c>
    </row>
    <row r="3163" spans="1:1">
      <c r="A3163" t="s">
        <v>6306</v>
      </c>
    </row>
    <row r="3164" spans="1:1">
      <c r="A3164" t="s">
        <v>6307</v>
      </c>
    </row>
    <row r="3165" spans="1:1">
      <c r="A3165" t="s">
        <v>6308</v>
      </c>
    </row>
    <row r="3166" spans="1:1">
      <c r="A3166" t="s">
        <v>6309</v>
      </c>
    </row>
    <row r="3167" spans="1:1">
      <c r="A3167" t="s">
        <v>6310</v>
      </c>
    </row>
    <row r="3168" spans="1:1">
      <c r="A3168" t="s">
        <v>6311</v>
      </c>
    </row>
    <row r="3169" spans="1:1">
      <c r="A3169" t="s">
        <v>6312</v>
      </c>
    </row>
    <row r="3170" spans="1:1">
      <c r="A3170" t="s">
        <v>6313</v>
      </c>
    </row>
    <row r="3171" spans="1:1">
      <c r="A3171" t="s">
        <v>6314</v>
      </c>
    </row>
    <row r="3172" spans="1:1">
      <c r="A3172" t="s">
        <v>6315</v>
      </c>
    </row>
    <row r="3173" spans="1:1">
      <c r="A3173" t="s">
        <v>6316</v>
      </c>
    </row>
    <row r="3174" spans="1:1">
      <c r="A3174" t="s">
        <v>6317</v>
      </c>
    </row>
    <row r="3175" spans="1:1">
      <c r="A3175" t="s">
        <v>6318</v>
      </c>
    </row>
    <row r="3176" spans="1:1">
      <c r="A3176" t="s">
        <v>6319</v>
      </c>
    </row>
    <row r="3177" spans="1:1">
      <c r="A3177" t="s">
        <v>6320</v>
      </c>
    </row>
    <row r="3178" spans="1:1">
      <c r="A3178" t="s">
        <v>6321</v>
      </c>
    </row>
    <row r="3179" spans="1:1">
      <c r="A3179" t="s">
        <v>6322</v>
      </c>
    </row>
    <row r="3180" spans="1:1">
      <c r="A3180" t="s">
        <v>6323</v>
      </c>
    </row>
    <row r="3181" spans="1:1">
      <c r="A3181" t="s">
        <v>6324</v>
      </c>
    </row>
    <row r="3182" spans="1:1">
      <c r="A3182" t="s">
        <v>6325</v>
      </c>
    </row>
    <row r="3183" spans="1:1">
      <c r="A3183" t="s">
        <v>6326</v>
      </c>
    </row>
    <row r="3184" spans="1:1">
      <c r="A3184" t="s">
        <v>6327</v>
      </c>
    </row>
    <row r="3185" spans="1:1">
      <c r="A3185" t="s">
        <v>6328</v>
      </c>
    </row>
    <row r="3186" spans="1:1">
      <c r="A3186" t="s">
        <v>6329</v>
      </c>
    </row>
    <row r="3187" spans="1:1">
      <c r="A3187" t="s">
        <v>6330</v>
      </c>
    </row>
    <row r="3188" spans="1:1">
      <c r="A3188" t="s">
        <v>6331</v>
      </c>
    </row>
    <row r="3189" spans="1:1">
      <c r="A3189" t="s">
        <v>6332</v>
      </c>
    </row>
    <row r="3190" spans="1:1">
      <c r="A3190" t="s">
        <v>6333</v>
      </c>
    </row>
    <row r="3191" spans="1:1">
      <c r="A3191" t="s">
        <v>6334</v>
      </c>
    </row>
    <row r="3192" spans="1:1">
      <c r="A3192" t="s">
        <v>6335</v>
      </c>
    </row>
    <row r="3193" spans="1:1">
      <c r="A3193" t="s">
        <v>6336</v>
      </c>
    </row>
    <row r="3194" spans="1:1">
      <c r="A3194" t="s">
        <v>6337</v>
      </c>
    </row>
    <row r="3195" spans="1:1">
      <c r="A3195" t="s">
        <v>6338</v>
      </c>
    </row>
    <row r="3196" spans="1:1">
      <c r="A3196" t="s">
        <v>6339</v>
      </c>
    </row>
    <row r="3197" spans="1:1">
      <c r="A3197" t="s">
        <v>6340</v>
      </c>
    </row>
    <row r="3198" spans="1:1">
      <c r="A3198" t="s">
        <v>6341</v>
      </c>
    </row>
    <row r="3199" spans="1:1">
      <c r="A3199" t="s">
        <v>6342</v>
      </c>
    </row>
    <row r="3200" spans="1:1">
      <c r="A3200" t="s">
        <v>6343</v>
      </c>
    </row>
    <row r="3201" spans="1:1">
      <c r="A3201" t="s">
        <v>6344</v>
      </c>
    </row>
    <row r="3202" spans="1:1">
      <c r="A3202" t="s">
        <v>6345</v>
      </c>
    </row>
    <row r="3203" spans="1:1">
      <c r="A3203" t="s">
        <v>6346</v>
      </c>
    </row>
    <row r="3204" spans="1:1">
      <c r="A3204" t="s">
        <v>6347</v>
      </c>
    </row>
    <row r="3205" spans="1:1">
      <c r="A3205" t="s">
        <v>6348</v>
      </c>
    </row>
    <row r="3206" spans="1:1">
      <c r="A3206" t="s">
        <v>6349</v>
      </c>
    </row>
    <row r="3207" spans="1:1">
      <c r="A3207" t="s">
        <v>6350</v>
      </c>
    </row>
    <row r="3208" spans="1:1">
      <c r="A3208" t="s">
        <v>6351</v>
      </c>
    </row>
    <row r="3209" spans="1:1">
      <c r="A3209" t="s">
        <v>6352</v>
      </c>
    </row>
    <row r="3210" spans="1:1">
      <c r="A3210" t="s">
        <v>6353</v>
      </c>
    </row>
    <row r="3211" spans="1:1">
      <c r="A3211" t="s">
        <v>6354</v>
      </c>
    </row>
    <row r="3212" spans="1:1">
      <c r="A3212" t="s">
        <v>6355</v>
      </c>
    </row>
    <row r="3213" spans="1:1">
      <c r="A3213" t="s">
        <v>6356</v>
      </c>
    </row>
    <row r="3214" spans="1:1">
      <c r="A3214" t="s">
        <v>1455</v>
      </c>
    </row>
    <row r="3215" spans="1:1">
      <c r="A3215" t="s">
        <v>6357</v>
      </c>
    </row>
    <row r="3216" spans="1:1">
      <c r="A3216" t="s">
        <v>6358</v>
      </c>
    </row>
    <row r="3217" spans="1:1">
      <c r="A3217" t="s">
        <v>6359</v>
      </c>
    </row>
    <row r="3218" spans="1:1">
      <c r="A3218" t="s">
        <v>6360</v>
      </c>
    </row>
    <row r="3219" spans="1:1">
      <c r="A3219" t="s">
        <v>6361</v>
      </c>
    </row>
    <row r="3220" spans="1:1">
      <c r="A3220" t="s">
        <v>6362</v>
      </c>
    </row>
    <row r="3221" spans="1:1">
      <c r="A3221" t="s">
        <v>6363</v>
      </c>
    </row>
    <row r="3222" spans="1:1">
      <c r="A3222" t="s">
        <v>6364</v>
      </c>
    </row>
    <row r="3223" spans="1:1">
      <c r="A3223" t="s">
        <v>6365</v>
      </c>
    </row>
    <row r="3224" spans="1:1">
      <c r="A3224" t="s">
        <v>6366</v>
      </c>
    </row>
    <row r="3225" spans="1:1">
      <c r="A3225" t="s">
        <v>6367</v>
      </c>
    </row>
    <row r="3226" spans="1:1">
      <c r="A3226" t="s">
        <v>6368</v>
      </c>
    </row>
    <row r="3227" spans="1:1">
      <c r="A3227" t="s">
        <v>6369</v>
      </c>
    </row>
    <row r="3228" spans="1:1">
      <c r="A3228" t="s">
        <v>6370</v>
      </c>
    </row>
    <row r="3229" spans="1:1">
      <c r="A3229" t="s">
        <v>6371</v>
      </c>
    </row>
    <row r="3230" spans="1:1">
      <c r="A3230" t="s">
        <v>6372</v>
      </c>
    </row>
    <row r="3231" spans="1:1">
      <c r="A3231" t="s">
        <v>6373</v>
      </c>
    </row>
    <row r="3232" spans="1:1">
      <c r="A3232" t="s">
        <v>6374</v>
      </c>
    </row>
    <row r="3233" spans="1:1">
      <c r="A3233" t="s">
        <v>6375</v>
      </c>
    </row>
    <row r="3234" spans="1:1">
      <c r="A3234" t="s">
        <v>6376</v>
      </c>
    </row>
    <row r="3235" spans="1:1">
      <c r="A3235" t="s">
        <v>6377</v>
      </c>
    </row>
    <row r="3236" spans="1:1">
      <c r="A3236" t="s">
        <v>6378</v>
      </c>
    </row>
    <row r="3237" spans="1:1">
      <c r="A3237" t="s">
        <v>6379</v>
      </c>
    </row>
    <row r="3238" spans="1:1">
      <c r="A3238" t="s">
        <v>6380</v>
      </c>
    </row>
    <row r="3239" spans="1:1">
      <c r="A3239" t="s">
        <v>6381</v>
      </c>
    </row>
    <row r="3240" spans="1:1">
      <c r="A3240" t="s">
        <v>6382</v>
      </c>
    </row>
    <row r="3241" spans="1:1">
      <c r="A3241" t="s">
        <v>6383</v>
      </c>
    </row>
    <row r="3242" spans="1:1">
      <c r="A3242" t="s">
        <v>6384</v>
      </c>
    </row>
    <row r="3243" spans="1:1">
      <c r="A3243" t="s">
        <v>6385</v>
      </c>
    </row>
    <row r="3244" spans="1:1">
      <c r="A3244" t="s">
        <v>6386</v>
      </c>
    </row>
    <row r="3245" spans="1:1">
      <c r="A3245" t="s">
        <v>6387</v>
      </c>
    </row>
    <row r="3246" spans="1:1">
      <c r="A3246" t="s">
        <v>6388</v>
      </c>
    </row>
    <row r="3247" spans="1:1">
      <c r="A3247" t="s">
        <v>6389</v>
      </c>
    </row>
    <row r="3248" spans="1:1">
      <c r="A3248" t="s">
        <v>6390</v>
      </c>
    </row>
    <row r="3249" spans="1:1">
      <c r="A3249" t="s">
        <v>6391</v>
      </c>
    </row>
    <row r="3250" spans="1:1">
      <c r="A3250" t="s">
        <v>6392</v>
      </c>
    </row>
    <row r="3251" spans="1:1">
      <c r="A3251" t="s">
        <v>6393</v>
      </c>
    </row>
    <row r="3252" spans="1:1">
      <c r="A3252" t="s">
        <v>6394</v>
      </c>
    </row>
    <row r="3253" spans="1:1">
      <c r="A3253" t="s">
        <v>6395</v>
      </c>
    </row>
    <row r="3254" spans="1:1">
      <c r="A3254" t="s">
        <v>6396</v>
      </c>
    </row>
    <row r="3255" spans="1:1">
      <c r="A3255" t="s">
        <v>6397</v>
      </c>
    </row>
    <row r="3256" spans="1:1">
      <c r="A3256" t="s">
        <v>6398</v>
      </c>
    </row>
    <row r="3257" spans="1:1">
      <c r="A3257" t="s">
        <v>6399</v>
      </c>
    </row>
    <row r="3258" spans="1:1">
      <c r="A3258" t="s">
        <v>6400</v>
      </c>
    </row>
    <row r="3259" spans="1:1">
      <c r="A3259" t="s">
        <v>6401</v>
      </c>
    </row>
    <row r="3260" spans="1:1">
      <c r="A3260" t="s">
        <v>6402</v>
      </c>
    </row>
    <row r="3261" spans="1:1">
      <c r="A3261" t="s">
        <v>6403</v>
      </c>
    </row>
    <row r="3262" spans="1:1">
      <c r="A3262" t="s">
        <v>6404</v>
      </c>
    </row>
    <row r="3263" spans="1:1">
      <c r="A3263" t="s">
        <v>6405</v>
      </c>
    </row>
    <row r="3264" spans="1:1">
      <c r="A3264" t="s">
        <v>6406</v>
      </c>
    </row>
    <row r="3265" spans="1:1">
      <c r="A3265" t="s">
        <v>6407</v>
      </c>
    </row>
    <row r="3266" spans="1:1">
      <c r="A3266" t="s">
        <v>6408</v>
      </c>
    </row>
    <row r="3267" spans="1:1">
      <c r="A3267" t="s">
        <v>6409</v>
      </c>
    </row>
    <row r="3268" spans="1:1">
      <c r="A3268" t="s">
        <v>6410</v>
      </c>
    </row>
    <row r="3269" spans="1:1">
      <c r="A3269" t="s">
        <v>6411</v>
      </c>
    </row>
    <row r="3270" spans="1:1">
      <c r="A3270" t="s">
        <v>6412</v>
      </c>
    </row>
    <row r="3271" spans="1:1">
      <c r="A3271" t="s">
        <v>6413</v>
      </c>
    </row>
    <row r="3272" spans="1:1">
      <c r="A3272" t="s">
        <v>6414</v>
      </c>
    </row>
    <row r="3273" spans="1:1">
      <c r="A3273" t="s">
        <v>6415</v>
      </c>
    </row>
    <row r="3274" spans="1:1">
      <c r="A3274" t="s">
        <v>6416</v>
      </c>
    </row>
    <row r="3275" spans="1:1">
      <c r="A3275" t="s">
        <v>6417</v>
      </c>
    </row>
    <row r="3276" spans="1:1">
      <c r="A3276" t="s">
        <v>6418</v>
      </c>
    </row>
    <row r="3277" spans="1:1">
      <c r="A3277" t="s">
        <v>6419</v>
      </c>
    </row>
    <row r="3278" spans="1:1">
      <c r="A3278" t="s">
        <v>6420</v>
      </c>
    </row>
    <row r="3279" spans="1:1">
      <c r="A3279" t="s">
        <v>6421</v>
      </c>
    </row>
    <row r="3280" spans="1:1">
      <c r="A3280" t="s">
        <v>6422</v>
      </c>
    </row>
    <row r="3281" spans="1:1">
      <c r="A3281" t="s">
        <v>6423</v>
      </c>
    </row>
    <row r="3282" spans="1:1">
      <c r="A3282" t="s">
        <v>6424</v>
      </c>
    </row>
    <row r="3283" spans="1:1">
      <c r="A3283" t="s">
        <v>6425</v>
      </c>
    </row>
    <row r="3284" spans="1:1">
      <c r="A3284" t="s">
        <v>6426</v>
      </c>
    </row>
    <row r="3285" spans="1:1">
      <c r="A3285" t="s">
        <v>6427</v>
      </c>
    </row>
    <row r="3286" spans="1:1">
      <c r="A3286" t="s">
        <v>6428</v>
      </c>
    </row>
    <row r="3287" spans="1:1">
      <c r="A3287" t="s">
        <v>6429</v>
      </c>
    </row>
    <row r="3288" spans="1:1">
      <c r="A3288" t="s">
        <v>6430</v>
      </c>
    </row>
    <row r="3289" spans="1:1">
      <c r="A3289" t="s">
        <v>6431</v>
      </c>
    </row>
    <row r="3290" spans="1:1">
      <c r="A3290" t="s">
        <v>6432</v>
      </c>
    </row>
    <row r="3291" spans="1:1">
      <c r="A3291" t="s">
        <v>6433</v>
      </c>
    </row>
    <row r="3292" spans="1:1">
      <c r="A3292" t="s">
        <v>6434</v>
      </c>
    </row>
    <row r="3293" spans="1:1">
      <c r="A3293" t="s">
        <v>6435</v>
      </c>
    </row>
    <row r="3294" spans="1:1">
      <c r="A3294" t="s">
        <v>6436</v>
      </c>
    </row>
    <row r="3295" spans="1:1">
      <c r="A3295" t="s">
        <v>6437</v>
      </c>
    </row>
    <row r="3296" spans="1:1">
      <c r="A3296" t="s">
        <v>6438</v>
      </c>
    </row>
    <row r="3297" spans="1:1">
      <c r="A3297" t="s">
        <v>6439</v>
      </c>
    </row>
    <row r="3298" spans="1:1">
      <c r="A3298" t="s">
        <v>6440</v>
      </c>
    </row>
    <row r="3299" spans="1:1">
      <c r="A3299" t="s">
        <v>6441</v>
      </c>
    </row>
    <row r="3300" spans="1:1">
      <c r="A3300" t="s">
        <v>6442</v>
      </c>
    </row>
    <row r="3301" spans="1:1">
      <c r="A3301" t="s">
        <v>6443</v>
      </c>
    </row>
    <row r="3302" spans="1:1">
      <c r="A3302" t="s">
        <v>6444</v>
      </c>
    </row>
    <row r="3303" spans="1:1">
      <c r="A3303" t="s">
        <v>6445</v>
      </c>
    </row>
    <row r="3304" spans="1:1">
      <c r="A3304" t="s">
        <v>6446</v>
      </c>
    </row>
    <row r="3305" spans="1:1">
      <c r="A3305" t="s">
        <v>6447</v>
      </c>
    </row>
    <row r="3306" spans="1:1">
      <c r="A3306" t="s">
        <v>6448</v>
      </c>
    </row>
    <row r="3307" spans="1:1">
      <c r="A3307" t="s">
        <v>6449</v>
      </c>
    </row>
    <row r="3308" spans="1:1">
      <c r="A3308" t="s">
        <v>6450</v>
      </c>
    </row>
    <row r="3309" spans="1:1">
      <c r="A3309" t="s">
        <v>6451</v>
      </c>
    </row>
    <row r="3310" spans="1:1">
      <c r="A3310" t="s">
        <v>6452</v>
      </c>
    </row>
    <row r="3311" spans="1:1">
      <c r="A3311" t="s">
        <v>6453</v>
      </c>
    </row>
    <row r="3312" spans="1:1">
      <c r="A3312" t="s">
        <v>6454</v>
      </c>
    </row>
    <row r="3313" spans="1:1">
      <c r="A3313" t="s">
        <v>6455</v>
      </c>
    </row>
    <row r="3314" spans="1:1">
      <c r="A3314" t="s">
        <v>6456</v>
      </c>
    </row>
    <row r="3315" spans="1:1">
      <c r="A3315" t="s">
        <v>6457</v>
      </c>
    </row>
    <row r="3316" spans="1:1">
      <c r="A3316" t="s">
        <v>6458</v>
      </c>
    </row>
    <row r="3317" spans="1:1">
      <c r="A3317" t="s">
        <v>6459</v>
      </c>
    </row>
    <row r="3318" spans="1:1">
      <c r="A3318" t="s">
        <v>6460</v>
      </c>
    </row>
    <row r="3319" spans="1:1">
      <c r="A3319" t="s">
        <v>6461</v>
      </c>
    </row>
    <row r="3320" spans="1:1">
      <c r="A3320" t="s">
        <v>6462</v>
      </c>
    </row>
    <row r="3321" spans="1:1">
      <c r="A3321" t="s">
        <v>6463</v>
      </c>
    </row>
    <row r="3322" spans="1:1">
      <c r="A3322" t="s">
        <v>6464</v>
      </c>
    </row>
    <row r="3323" spans="1:1">
      <c r="A3323" t="s">
        <v>6465</v>
      </c>
    </row>
    <row r="3324" spans="1:1">
      <c r="A3324" t="s">
        <v>6466</v>
      </c>
    </row>
    <row r="3325" spans="1:1">
      <c r="A3325" t="s">
        <v>6467</v>
      </c>
    </row>
    <row r="3326" spans="1:1">
      <c r="A3326" t="s">
        <v>6468</v>
      </c>
    </row>
    <row r="3327" spans="1:1">
      <c r="A3327" t="s">
        <v>6469</v>
      </c>
    </row>
    <row r="3328" spans="1:1">
      <c r="A3328" t="s">
        <v>6470</v>
      </c>
    </row>
    <row r="3329" spans="1:1">
      <c r="A3329" t="s">
        <v>6471</v>
      </c>
    </row>
    <row r="3330" spans="1:1">
      <c r="A3330" t="s">
        <v>6472</v>
      </c>
    </row>
    <row r="3331" spans="1:1">
      <c r="A3331" t="s">
        <v>6473</v>
      </c>
    </row>
    <row r="3332" spans="1:1">
      <c r="A3332" t="s">
        <v>6474</v>
      </c>
    </row>
    <row r="3333" spans="1:1">
      <c r="A3333" t="s">
        <v>6475</v>
      </c>
    </row>
    <row r="3334" spans="1:1">
      <c r="A3334" t="s">
        <v>6476</v>
      </c>
    </row>
    <row r="3335" spans="1:1">
      <c r="A3335" t="s">
        <v>6477</v>
      </c>
    </row>
    <row r="3336" spans="1:1">
      <c r="A3336" t="s">
        <v>6478</v>
      </c>
    </row>
    <row r="3337" spans="1:1">
      <c r="A3337" t="s">
        <v>6479</v>
      </c>
    </row>
    <row r="3338" spans="1:1">
      <c r="A3338" t="s">
        <v>6480</v>
      </c>
    </row>
    <row r="3339" spans="1:1">
      <c r="A3339" t="s">
        <v>6481</v>
      </c>
    </row>
    <row r="3340" spans="1:1">
      <c r="A3340" t="s">
        <v>6482</v>
      </c>
    </row>
    <row r="3341" spans="1:1">
      <c r="A3341" t="s">
        <v>6483</v>
      </c>
    </row>
    <row r="3342" spans="1:1">
      <c r="A3342" t="s">
        <v>6484</v>
      </c>
    </row>
    <row r="3343" spans="1:1">
      <c r="A3343" t="s">
        <v>6485</v>
      </c>
    </row>
    <row r="3344" spans="1:1">
      <c r="A3344" t="s">
        <v>6486</v>
      </c>
    </row>
    <row r="3345" spans="1:1">
      <c r="A3345" t="s">
        <v>6487</v>
      </c>
    </row>
    <row r="3346" spans="1:1">
      <c r="A3346" t="s">
        <v>6488</v>
      </c>
    </row>
    <row r="3347" spans="1:1">
      <c r="A3347" t="s">
        <v>6489</v>
      </c>
    </row>
    <row r="3348" spans="1:1">
      <c r="A3348" t="s">
        <v>6490</v>
      </c>
    </row>
    <row r="3349" spans="1:1">
      <c r="A3349" t="s">
        <v>6491</v>
      </c>
    </row>
    <row r="3350" spans="1:1">
      <c r="A3350" t="s">
        <v>6492</v>
      </c>
    </row>
    <row r="3351" spans="1:1">
      <c r="A3351" t="s">
        <v>6493</v>
      </c>
    </row>
    <row r="3352" spans="1:1">
      <c r="A3352" t="s">
        <v>6494</v>
      </c>
    </row>
    <row r="3353" spans="1:1">
      <c r="A3353" t="s">
        <v>6495</v>
      </c>
    </row>
    <row r="3354" spans="1:1">
      <c r="A3354" t="s">
        <v>6496</v>
      </c>
    </row>
    <row r="3355" spans="1:1">
      <c r="A3355" t="s">
        <v>6497</v>
      </c>
    </row>
    <row r="3356" spans="1:1">
      <c r="A3356" t="s">
        <v>6498</v>
      </c>
    </row>
    <row r="3357" spans="1:1">
      <c r="A3357" t="s">
        <v>6499</v>
      </c>
    </row>
    <row r="3358" spans="1:1">
      <c r="A3358" t="s">
        <v>6500</v>
      </c>
    </row>
    <row r="3359" spans="1:1">
      <c r="A3359" t="s">
        <v>6501</v>
      </c>
    </row>
    <row r="3360" spans="1:1">
      <c r="A3360" t="s">
        <v>6502</v>
      </c>
    </row>
    <row r="3361" spans="1:1">
      <c r="A3361" t="s">
        <v>6503</v>
      </c>
    </row>
    <row r="3362" spans="1:1">
      <c r="A3362" t="s">
        <v>6504</v>
      </c>
    </row>
    <row r="3363" spans="1:1">
      <c r="A3363" t="s">
        <v>6505</v>
      </c>
    </row>
    <row r="3364" spans="1:1">
      <c r="A3364" t="s">
        <v>6506</v>
      </c>
    </row>
    <row r="3365" spans="1:1">
      <c r="A3365" t="s">
        <v>6507</v>
      </c>
    </row>
    <row r="3366" spans="1:1">
      <c r="A3366" t="s">
        <v>6508</v>
      </c>
    </row>
    <row r="3367" spans="1:1">
      <c r="A3367" t="s">
        <v>6509</v>
      </c>
    </row>
    <row r="3368" spans="1:1">
      <c r="A3368" t="s">
        <v>6510</v>
      </c>
    </row>
    <row r="3369" spans="1:1">
      <c r="A3369" t="s">
        <v>6511</v>
      </c>
    </row>
    <row r="3370" spans="1:1">
      <c r="A3370" t="s">
        <v>6512</v>
      </c>
    </row>
    <row r="3371" spans="1:1">
      <c r="A3371" t="s">
        <v>6513</v>
      </c>
    </row>
    <row r="3372" spans="1:1">
      <c r="A3372" t="s">
        <v>6514</v>
      </c>
    </row>
    <row r="3373" spans="1:1">
      <c r="A3373" t="s">
        <v>6515</v>
      </c>
    </row>
    <row r="3374" spans="1:1">
      <c r="A3374" t="s">
        <v>6516</v>
      </c>
    </row>
    <row r="3375" spans="1:1">
      <c r="A3375" t="s">
        <v>6517</v>
      </c>
    </row>
    <row r="3376" spans="1:1">
      <c r="A3376" t="s">
        <v>6518</v>
      </c>
    </row>
    <row r="3377" spans="1:1">
      <c r="A3377" t="s">
        <v>6519</v>
      </c>
    </row>
    <row r="3378" spans="1:1">
      <c r="A3378" t="s">
        <v>6520</v>
      </c>
    </row>
    <row r="3379" spans="1:1">
      <c r="A3379" t="s">
        <v>6521</v>
      </c>
    </row>
    <row r="3380" spans="1:1">
      <c r="A3380" t="s">
        <v>6522</v>
      </c>
    </row>
    <row r="3381" spans="1:1">
      <c r="A3381" t="s">
        <v>6523</v>
      </c>
    </row>
    <row r="3382" spans="1:1">
      <c r="A3382" t="s">
        <v>6524</v>
      </c>
    </row>
    <row r="3383" spans="1:1">
      <c r="A3383" t="s">
        <v>6525</v>
      </c>
    </row>
    <row r="3384" spans="1:1">
      <c r="A3384" t="s">
        <v>6526</v>
      </c>
    </row>
    <row r="3385" spans="1:1">
      <c r="A3385" t="s">
        <v>6527</v>
      </c>
    </row>
    <row r="3386" spans="1:1">
      <c r="A3386" t="s">
        <v>6528</v>
      </c>
    </row>
    <row r="3387" spans="1:1">
      <c r="A3387" t="s">
        <v>6529</v>
      </c>
    </row>
    <row r="3388" spans="1:1">
      <c r="A3388" t="s">
        <v>6530</v>
      </c>
    </row>
    <row r="3389" spans="1:1">
      <c r="A3389" t="s">
        <v>6531</v>
      </c>
    </row>
    <row r="3390" spans="1:1">
      <c r="A3390" t="s">
        <v>6532</v>
      </c>
    </row>
    <row r="3391" spans="1:1">
      <c r="A3391" t="s">
        <v>6533</v>
      </c>
    </row>
    <row r="3392" spans="1:1">
      <c r="A3392" t="s">
        <v>6534</v>
      </c>
    </row>
    <row r="3393" spans="1:1">
      <c r="A3393" t="s">
        <v>6535</v>
      </c>
    </row>
    <row r="3394" spans="1:1">
      <c r="A3394" t="s">
        <v>6536</v>
      </c>
    </row>
    <row r="3395" spans="1:1">
      <c r="A3395" t="s">
        <v>6537</v>
      </c>
    </row>
    <row r="3396" spans="1:1">
      <c r="A3396" t="s">
        <v>6538</v>
      </c>
    </row>
    <row r="3397" spans="1:1">
      <c r="A3397" t="s">
        <v>6539</v>
      </c>
    </row>
    <row r="3398" spans="1:1">
      <c r="A3398" t="s">
        <v>6540</v>
      </c>
    </row>
    <row r="3399" spans="1:1">
      <c r="A3399" t="s">
        <v>6541</v>
      </c>
    </row>
    <row r="3400" spans="1:1">
      <c r="A3400" t="s">
        <v>6542</v>
      </c>
    </row>
    <row r="3401" spans="1:1">
      <c r="A3401" t="s">
        <v>6543</v>
      </c>
    </row>
    <row r="3402" spans="1:1">
      <c r="A3402" t="s">
        <v>6544</v>
      </c>
    </row>
    <row r="3403" spans="1:1">
      <c r="A3403" t="s">
        <v>6545</v>
      </c>
    </row>
    <row r="3404" spans="1:1">
      <c r="A3404" t="s">
        <v>6546</v>
      </c>
    </row>
    <row r="3405" spans="1:1">
      <c r="A3405" t="s">
        <v>6547</v>
      </c>
    </row>
    <row r="3406" spans="1:1">
      <c r="A3406" t="s">
        <v>6548</v>
      </c>
    </row>
    <row r="3407" spans="1:1">
      <c r="A3407" t="s">
        <v>6549</v>
      </c>
    </row>
    <row r="3408" spans="1:1">
      <c r="A3408" t="s">
        <v>6550</v>
      </c>
    </row>
    <row r="3409" spans="1:1">
      <c r="A3409" t="s">
        <v>6551</v>
      </c>
    </row>
    <row r="3410" spans="1:1">
      <c r="A3410" t="s">
        <v>6552</v>
      </c>
    </row>
    <row r="3411" spans="1:1">
      <c r="A3411" t="s">
        <v>6553</v>
      </c>
    </row>
    <row r="3412" spans="1:1">
      <c r="A3412" t="s">
        <v>6554</v>
      </c>
    </row>
    <row r="3413" spans="1:1">
      <c r="A3413" t="s">
        <v>6555</v>
      </c>
    </row>
    <row r="3414" spans="1:1">
      <c r="A3414" t="s">
        <v>6556</v>
      </c>
    </row>
    <row r="3415" spans="1:1">
      <c r="A3415" t="s">
        <v>6557</v>
      </c>
    </row>
    <row r="3416" spans="1:1">
      <c r="A3416" t="s">
        <v>6558</v>
      </c>
    </row>
    <row r="3417" spans="1:1">
      <c r="A3417" t="s">
        <v>6559</v>
      </c>
    </row>
    <row r="3418" spans="1:1">
      <c r="A3418" t="s">
        <v>6560</v>
      </c>
    </row>
    <row r="3419" spans="1:1">
      <c r="A3419" t="s">
        <v>6561</v>
      </c>
    </row>
    <row r="3420" spans="1:1">
      <c r="A3420" t="s">
        <v>6562</v>
      </c>
    </row>
    <row r="3421" spans="1:1">
      <c r="A3421" t="s">
        <v>6563</v>
      </c>
    </row>
    <row r="3422" spans="1:1">
      <c r="A3422" t="s">
        <v>6564</v>
      </c>
    </row>
    <row r="3423" spans="1:1">
      <c r="A3423" t="s">
        <v>6565</v>
      </c>
    </row>
    <row r="3424" spans="1:1">
      <c r="A3424" t="s">
        <v>6566</v>
      </c>
    </row>
    <row r="3425" spans="1:1">
      <c r="A3425" t="s">
        <v>6567</v>
      </c>
    </row>
    <row r="3426" spans="1:1">
      <c r="A3426" t="s">
        <v>6568</v>
      </c>
    </row>
    <row r="3427" spans="1:1">
      <c r="A3427" t="s">
        <v>6569</v>
      </c>
    </row>
    <row r="3428" spans="1:1">
      <c r="A3428" t="s">
        <v>6570</v>
      </c>
    </row>
    <row r="3429" spans="1:1">
      <c r="A3429" t="s">
        <v>6571</v>
      </c>
    </row>
    <row r="3430" spans="1:1">
      <c r="A3430" t="s">
        <v>6572</v>
      </c>
    </row>
    <row r="3431" spans="1:1">
      <c r="A3431" t="s">
        <v>6573</v>
      </c>
    </row>
    <row r="3432" spans="1:1">
      <c r="A3432" t="s">
        <v>6574</v>
      </c>
    </row>
    <row r="3433" spans="1:1">
      <c r="A3433" t="s">
        <v>6575</v>
      </c>
    </row>
    <row r="3434" spans="1:1">
      <c r="A3434" t="s">
        <v>6576</v>
      </c>
    </row>
    <row r="3435" spans="1:1">
      <c r="A3435" t="s">
        <v>6577</v>
      </c>
    </row>
    <row r="3436" spans="1:1">
      <c r="A3436" t="s">
        <v>6578</v>
      </c>
    </row>
    <row r="3437" spans="1:1">
      <c r="A3437" t="s">
        <v>6579</v>
      </c>
    </row>
    <row r="3438" spans="1:1">
      <c r="A3438" t="s">
        <v>6580</v>
      </c>
    </row>
    <row r="3439" spans="1:1">
      <c r="A3439" t="s">
        <v>6581</v>
      </c>
    </row>
    <row r="3440" spans="1:1">
      <c r="A3440" t="s">
        <v>6582</v>
      </c>
    </row>
    <row r="3441" spans="1:1">
      <c r="A3441" t="s">
        <v>6583</v>
      </c>
    </row>
    <row r="3442" spans="1:1">
      <c r="A3442" t="s">
        <v>6584</v>
      </c>
    </row>
    <row r="3443" spans="1:1">
      <c r="A3443" t="s">
        <v>6585</v>
      </c>
    </row>
    <row r="3444" spans="1:1">
      <c r="A3444" t="s">
        <v>6586</v>
      </c>
    </row>
    <row r="3445" spans="1:1">
      <c r="A3445" t="s">
        <v>6587</v>
      </c>
    </row>
    <row r="3446" spans="1:1">
      <c r="A3446" t="s">
        <v>6588</v>
      </c>
    </row>
    <row r="3447" spans="1:1">
      <c r="A3447" t="s">
        <v>6589</v>
      </c>
    </row>
    <row r="3448" spans="1:1">
      <c r="A3448" t="s">
        <v>6590</v>
      </c>
    </row>
    <row r="3449" spans="1:1">
      <c r="A3449" t="s">
        <v>6591</v>
      </c>
    </row>
    <row r="3450" spans="1:1">
      <c r="A3450" t="s">
        <v>6592</v>
      </c>
    </row>
    <row r="3451" spans="1:1">
      <c r="A3451" t="s">
        <v>6593</v>
      </c>
    </row>
    <row r="3452" spans="1:1">
      <c r="A3452" t="s">
        <v>6594</v>
      </c>
    </row>
    <row r="3453" spans="1:1">
      <c r="A3453" t="s">
        <v>6595</v>
      </c>
    </row>
    <row r="3454" spans="1:1">
      <c r="A3454" t="s">
        <v>6596</v>
      </c>
    </row>
    <row r="3455" spans="1:1">
      <c r="A3455" t="s">
        <v>6597</v>
      </c>
    </row>
    <row r="3456" spans="1:1">
      <c r="A3456" t="s">
        <v>6598</v>
      </c>
    </row>
    <row r="3457" spans="1:1">
      <c r="A3457" t="s">
        <v>6599</v>
      </c>
    </row>
    <row r="3458" spans="1:1">
      <c r="A3458" t="s">
        <v>6600</v>
      </c>
    </row>
    <row r="3459" spans="1:1">
      <c r="A3459" t="s">
        <v>6601</v>
      </c>
    </row>
    <row r="3460" spans="1:1">
      <c r="A3460" t="s">
        <v>6602</v>
      </c>
    </row>
    <row r="3461" spans="1:1">
      <c r="A3461" t="s">
        <v>6603</v>
      </c>
    </row>
    <row r="3462" spans="1:1">
      <c r="A3462" t="s">
        <v>6604</v>
      </c>
    </row>
    <row r="3463" spans="1:1">
      <c r="A3463" t="s">
        <v>6605</v>
      </c>
    </row>
    <row r="3464" spans="1:1">
      <c r="A3464" t="s">
        <v>6606</v>
      </c>
    </row>
    <row r="3465" spans="1:1">
      <c r="A3465" t="s">
        <v>6607</v>
      </c>
    </row>
    <row r="3466" spans="1:1">
      <c r="A3466" t="s">
        <v>6608</v>
      </c>
    </row>
    <row r="3467" spans="1:1">
      <c r="A3467" t="s">
        <v>6609</v>
      </c>
    </row>
    <row r="3468" spans="1:1">
      <c r="A3468" t="s">
        <v>6610</v>
      </c>
    </row>
    <row r="3469" spans="1:1">
      <c r="A3469" t="s">
        <v>6611</v>
      </c>
    </row>
    <row r="3470" spans="1:1">
      <c r="A3470" t="s">
        <v>6612</v>
      </c>
    </row>
    <row r="3471" spans="1:1">
      <c r="A3471" t="s">
        <v>6613</v>
      </c>
    </row>
    <row r="3472" spans="1:1">
      <c r="A3472" t="s">
        <v>6614</v>
      </c>
    </row>
    <row r="3473" spans="1:1">
      <c r="A3473" t="s">
        <v>6615</v>
      </c>
    </row>
    <row r="3474" spans="1:1">
      <c r="A3474" t="s">
        <v>6616</v>
      </c>
    </row>
    <row r="3475" spans="1:1">
      <c r="A3475" t="s">
        <v>6617</v>
      </c>
    </row>
    <row r="3476" spans="1:1">
      <c r="A3476" t="s">
        <v>6618</v>
      </c>
    </row>
    <row r="3477" spans="1:1">
      <c r="A3477" t="s">
        <v>6619</v>
      </c>
    </row>
    <row r="3478" spans="1:1">
      <c r="A3478" t="s">
        <v>6620</v>
      </c>
    </row>
    <row r="3479" spans="1:1">
      <c r="A3479" t="s">
        <v>6621</v>
      </c>
    </row>
    <row r="3480" spans="1:1">
      <c r="A3480" t="s">
        <v>6622</v>
      </c>
    </row>
    <row r="3481" spans="1:1">
      <c r="A3481" t="s">
        <v>6623</v>
      </c>
    </row>
    <row r="3482" spans="1:1">
      <c r="A3482" t="s">
        <v>6624</v>
      </c>
    </row>
    <row r="3483" spans="1:1">
      <c r="A3483" t="s">
        <v>6625</v>
      </c>
    </row>
    <row r="3484" spans="1:1">
      <c r="A3484" t="s">
        <v>6626</v>
      </c>
    </row>
    <row r="3485" spans="1:1">
      <c r="A3485" t="s">
        <v>6627</v>
      </c>
    </row>
    <row r="3486" spans="1:1">
      <c r="A3486" t="s">
        <v>6628</v>
      </c>
    </row>
    <row r="3487" spans="1:1">
      <c r="A3487" t="s">
        <v>6629</v>
      </c>
    </row>
    <row r="3488" spans="1:1">
      <c r="A3488" t="s">
        <v>6630</v>
      </c>
    </row>
    <row r="3489" spans="1:1">
      <c r="A3489" t="s">
        <v>6631</v>
      </c>
    </row>
    <row r="3490" spans="1:1">
      <c r="A3490" t="s">
        <v>6632</v>
      </c>
    </row>
    <row r="3491" spans="1:1">
      <c r="A3491" t="s">
        <v>6633</v>
      </c>
    </row>
    <row r="3492" spans="1:1">
      <c r="A3492" t="s">
        <v>6634</v>
      </c>
    </row>
    <row r="3493" spans="1:1">
      <c r="A3493" s="16" t="s">
        <v>6635</v>
      </c>
    </row>
    <row r="3494" spans="1:1">
      <c r="A3494" s="16" t="s">
        <v>6636</v>
      </c>
    </row>
    <row r="3495" spans="1:1">
      <c r="A3495" s="16" t="s">
        <v>6637</v>
      </c>
    </row>
    <row r="3496" spans="1:1">
      <c r="A3496" s="16" t="s">
        <v>6638</v>
      </c>
    </row>
    <row r="3497" spans="1:1">
      <c r="A3497" s="16" t="s">
        <v>6639</v>
      </c>
    </row>
    <row r="3498" spans="1:1">
      <c r="A3498" s="16" t="s">
        <v>6640</v>
      </c>
    </row>
    <row r="3499" spans="1:1">
      <c r="A3499" s="16" t="s">
        <v>6641</v>
      </c>
    </row>
    <row r="3500" spans="1:1">
      <c r="A3500" s="16" t="s">
        <v>6642</v>
      </c>
    </row>
    <row r="3501" spans="1:1">
      <c r="A3501" s="16" t="s">
        <v>6643</v>
      </c>
    </row>
    <row r="3502" spans="1:1">
      <c r="A3502" s="16" t="s">
        <v>6644</v>
      </c>
    </row>
    <row r="3503" spans="1:1">
      <c r="A3503" s="16" t="s">
        <v>6645</v>
      </c>
    </row>
    <row r="3504" spans="1:1">
      <c r="A3504" s="16" t="s">
        <v>6646</v>
      </c>
    </row>
    <row r="3505" spans="1:1">
      <c r="A3505" s="16" t="s">
        <v>6647</v>
      </c>
    </row>
    <row r="3506" spans="1:1">
      <c r="A3506" s="16" t="s">
        <v>6648</v>
      </c>
    </row>
    <row r="3507" spans="1:1">
      <c r="A3507" s="16" t="s">
        <v>6649</v>
      </c>
    </row>
    <row r="3508" spans="1:1">
      <c r="A3508" s="16" t="s">
        <v>6650</v>
      </c>
    </row>
    <row r="3509" spans="1:1">
      <c r="A3509" s="16" t="s">
        <v>6651</v>
      </c>
    </row>
    <row r="3510" spans="1:1">
      <c r="A3510" s="16" t="s">
        <v>6652</v>
      </c>
    </row>
    <row r="3511" spans="1:1">
      <c r="A3511" s="16" t="s">
        <v>6653</v>
      </c>
    </row>
    <row r="3512" spans="1:1">
      <c r="A3512" s="16" t="s">
        <v>6654</v>
      </c>
    </row>
    <row r="3513" spans="1:1">
      <c r="A3513" s="16" t="s">
        <v>6655</v>
      </c>
    </row>
    <row r="3514" spans="1:1">
      <c r="A3514" s="16" t="s">
        <v>6656</v>
      </c>
    </row>
    <row r="3515" spans="1:1">
      <c r="A3515" s="16" t="s">
        <v>6657</v>
      </c>
    </row>
    <row r="3516" spans="1:1">
      <c r="A3516" s="16" t="s">
        <v>6658</v>
      </c>
    </row>
    <row r="3517" spans="1:1">
      <c r="A3517" s="16" t="s">
        <v>6659</v>
      </c>
    </row>
    <row r="3518" spans="1:1">
      <c r="A3518" s="16" t="s">
        <v>6660</v>
      </c>
    </row>
    <row r="3519" spans="1:1">
      <c r="A3519" s="16" t="s">
        <v>6661</v>
      </c>
    </row>
    <row r="3520" spans="1:1">
      <c r="A3520" s="16" t="s">
        <v>6662</v>
      </c>
    </row>
    <row r="3521" spans="1:1">
      <c r="A3521" s="16" t="s">
        <v>6663</v>
      </c>
    </row>
    <row r="3522" spans="1:1">
      <c r="A3522" s="16" t="s">
        <v>6664</v>
      </c>
    </row>
    <row r="3523" spans="1:1">
      <c r="A3523" s="16" t="s">
        <v>6665</v>
      </c>
    </row>
    <row r="3524" spans="1:1">
      <c r="A3524" s="16" t="s">
        <v>6666</v>
      </c>
    </row>
    <row r="3525" spans="1:1">
      <c r="A3525" s="16" t="s">
        <v>6667</v>
      </c>
    </row>
    <row r="3526" spans="1:1">
      <c r="A3526" s="16" t="s">
        <v>6668</v>
      </c>
    </row>
    <row r="3527" spans="1:1">
      <c r="A3527" s="16" t="s">
        <v>6669</v>
      </c>
    </row>
    <row r="3528" spans="1:1">
      <c r="A3528" s="16" t="s">
        <v>6670</v>
      </c>
    </row>
    <row r="3529" spans="1:1">
      <c r="A3529" s="16" t="s">
        <v>6671</v>
      </c>
    </row>
    <row r="3530" spans="1:1">
      <c r="A3530" s="16" t="s">
        <v>6672</v>
      </c>
    </row>
    <row r="3531" spans="1:1">
      <c r="A3531" s="16" t="s">
        <v>6673</v>
      </c>
    </row>
    <row r="3532" spans="1:1">
      <c r="A3532" s="16" t="s">
        <v>6674</v>
      </c>
    </row>
    <row r="3533" spans="1:1">
      <c r="A3533" s="16" t="s">
        <v>6675</v>
      </c>
    </row>
    <row r="3534" spans="1:1">
      <c r="A3534" s="16" t="s">
        <v>6676</v>
      </c>
    </row>
    <row r="3535" spans="1:1">
      <c r="A3535" s="16" t="s">
        <v>6677</v>
      </c>
    </row>
    <row r="3536" spans="1:1">
      <c r="A3536" s="16" t="s">
        <v>6678</v>
      </c>
    </row>
    <row r="3537" spans="1:1">
      <c r="A3537" s="16" t="s">
        <v>6679</v>
      </c>
    </row>
    <row r="3538" spans="1:1">
      <c r="A3538" s="16" t="s">
        <v>6680</v>
      </c>
    </row>
    <row r="3539" spans="1:1">
      <c r="A3539" s="16" t="s">
        <v>6681</v>
      </c>
    </row>
    <row r="3540" spans="1:1">
      <c r="A3540" s="16" t="s">
        <v>474</v>
      </c>
    </row>
    <row r="3541" spans="1:1">
      <c r="A3541" s="16" t="s">
        <v>6682</v>
      </c>
    </row>
    <row r="3542" spans="1:1">
      <c r="A3542" s="16" t="s">
        <v>6683</v>
      </c>
    </row>
    <row r="3543" spans="1:1">
      <c r="A3543" s="16" t="s">
        <v>6684</v>
      </c>
    </row>
    <row r="3544" spans="1:1">
      <c r="A3544" s="16" t="s">
        <v>6685</v>
      </c>
    </row>
    <row r="3545" spans="1:1">
      <c r="A3545" s="16" t="s">
        <v>6686</v>
      </c>
    </row>
    <row r="3546" spans="1:1">
      <c r="A3546" s="16" t="s">
        <v>6687</v>
      </c>
    </row>
    <row r="3547" spans="1:1">
      <c r="A3547" s="16" t="s">
        <v>6688</v>
      </c>
    </row>
    <row r="3548" spans="1:1">
      <c r="A3548" s="16" t="s">
        <v>6689</v>
      </c>
    </row>
    <row r="3549" spans="1:1">
      <c r="A3549" s="16" t="s">
        <v>6690</v>
      </c>
    </row>
    <row r="3550" spans="1:1">
      <c r="A3550" s="16" t="s">
        <v>6691</v>
      </c>
    </row>
    <row r="3551" spans="1:1">
      <c r="A3551" s="16" t="s">
        <v>6692</v>
      </c>
    </row>
    <row r="3552" spans="1:1">
      <c r="A3552" s="16" t="s">
        <v>6693</v>
      </c>
    </row>
    <row r="3553" spans="1:1">
      <c r="A3553" s="16" t="s">
        <v>6694</v>
      </c>
    </row>
    <row r="3554" spans="1:1">
      <c r="A3554" s="16" t="s">
        <v>6695</v>
      </c>
    </row>
    <row r="3555" spans="1:1">
      <c r="A3555" s="16" t="s">
        <v>6696</v>
      </c>
    </row>
    <row r="3556" spans="1:1">
      <c r="A3556" s="16" t="s">
        <v>6697</v>
      </c>
    </row>
    <row r="3557" spans="1:1">
      <c r="A3557" s="16" t="s">
        <v>6698</v>
      </c>
    </row>
    <row r="3558" spans="1:1">
      <c r="A3558" s="16" t="s">
        <v>6699</v>
      </c>
    </row>
    <row r="3559" spans="1:1">
      <c r="A3559" s="16" t="s">
        <v>6700</v>
      </c>
    </row>
    <row r="3560" spans="1:1">
      <c r="A3560" s="16" t="s">
        <v>6701</v>
      </c>
    </row>
    <row r="3561" spans="1:1">
      <c r="A3561" s="16" t="s">
        <v>6702</v>
      </c>
    </row>
    <row r="3562" spans="1:1">
      <c r="A3562" s="16" t="s">
        <v>6703</v>
      </c>
    </row>
    <row r="3563" spans="1:1">
      <c r="A3563" s="16" t="s">
        <v>6704</v>
      </c>
    </row>
    <row r="3564" spans="1:1">
      <c r="A3564" s="16" t="s">
        <v>6705</v>
      </c>
    </row>
    <row r="3565" spans="1:1">
      <c r="A3565" s="16" t="s">
        <v>6706</v>
      </c>
    </row>
    <row r="3566" spans="1:1">
      <c r="A3566" s="16" t="s">
        <v>6707</v>
      </c>
    </row>
    <row r="3567" spans="1:1">
      <c r="A3567" s="16" t="s">
        <v>6708</v>
      </c>
    </row>
    <row r="3568" spans="1:1">
      <c r="A3568" s="16" t="s">
        <v>6709</v>
      </c>
    </row>
    <row r="3569" spans="1:1">
      <c r="A3569" s="16" t="s">
        <v>6710</v>
      </c>
    </row>
    <row r="3570" spans="1:1">
      <c r="A3570" s="16" t="s">
        <v>6711</v>
      </c>
    </row>
    <row r="3571" spans="1:1">
      <c r="A3571" s="16" t="s">
        <v>6712</v>
      </c>
    </row>
    <row r="3572" spans="1:1">
      <c r="A3572" s="16" t="s">
        <v>6713</v>
      </c>
    </row>
    <row r="3573" spans="1:1">
      <c r="A3573" s="16" t="s">
        <v>6714</v>
      </c>
    </row>
    <row r="3574" spans="1:1">
      <c r="A3574" s="16" t="s">
        <v>6715</v>
      </c>
    </row>
    <row r="3575" spans="1:1">
      <c r="A3575" s="16" t="s">
        <v>6716</v>
      </c>
    </row>
    <row r="3576" spans="1:1">
      <c r="A3576" s="16" t="s">
        <v>6717</v>
      </c>
    </row>
    <row r="3577" spans="1:1">
      <c r="A3577" s="16" t="s">
        <v>6718</v>
      </c>
    </row>
    <row r="3578" spans="1:1">
      <c r="A3578" s="16" t="s">
        <v>6719</v>
      </c>
    </row>
    <row r="3579" spans="1:1">
      <c r="A3579" s="16" t="s">
        <v>6720</v>
      </c>
    </row>
    <row r="3580" spans="1:1">
      <c r="A3580" s="16" t="s">
        <v>6721</v>
      </c>
    </row>
    <row r="3581" spans="1:1">
      <c r="A3581" s="16" t="s">
        <v>6722</v>
      </c>
    </row>
    <row r="3582" spans="1:1">
      <c r="A3582" s="16" t="s">
        <v>6723</v>
      </c>
    </row>
    <row r="3583" spans="1:1">
      <c r="A3583" s="16" t="s">
        <v>6724</v>
      </c>
    </row>
    <row r="3584" spans="1:1">
      <c r="A3584" s="16" t="s">
        <v>6725</v>
      </c>
    </row>
    <row r="3585" spans="1:1">
      <c r="A3585" s="16" t="s">
        <v>6726</v>
      </c>
    </row>
    <row r="3586" spans="1:1">
      <c r="A3586" s="16" t="s">
        <v>6727</v>
      </c>
    </row>
    <row r="3587" spans="1:1">
      <c r="A3587" s="16" t="s">
        <v>6728</v>
      </c>
    </row>
    <row r="3588" spans="1:1">
      <c r="A3588" s="16" t="s">
        <v>6729</v>
      </c>
    </row>
    <row r="3589" spans="1:1">
      <c r="A3589" s="16" t="s">
        <v>6730</v>
      </c>
    </row>
    <row r="3590" spans="1:1">
      <c r="A3590" s="16" t="s">
        <v>6731</v>
      </c>
    </row>
    <row r="3591" spans="1:1">
      <c r="A3591" s="16" t="s">
        <v>6732</v>
      </c>
    </row>
    <row r="3592" spans="1:1">
      <c r="A3592" s="16" t="s">
        <v>6733</v>
      </c>
    </row>
    <row r="3593" spans="1:1">
      <c r="A3593" s="16" t="s">
        <v>1359</v>
      </c>
    </row>
    <row r="3594" spans="1:1">
      <c r="A3594" s="16" t="s">
        <v>6734</v>
      </c>
    </row>
    <row r="3595" spans="1:1">
      <c r="A3595" s="16" t="s">
        <v>6735</v>
      </c>
    </row>
    <row r="3596" spans="1:1">
      <c r="A3596" s="16" t="s">
        <v>6736</v>
      </c>
    </row>
    <row r="3597" spans="1:1">
      <c r="A3597" s="16" t="s">
        <v>6737</v>
      </c>
    </row>
    <row r="3598" spans="1:1">
      <c r="A3598" s="16" t="s">
        <v>6738</v>
      </c>
    </row>
    <row r="3599" spans="1:1">
      <c r="A3599" s="16" t="s">
        <v>6739</v>
      </c>
    </row>
    <row r="3600" spans="1:1">
      <c r="A3600" s="16" t="s">
        <v>6740</v>
      </c>
    </row>
    <row r="3601" spans="1:1">
      <c r="A3601" s="16" t="s">
        <v>6741</v>
      </c>
    </row>
    <row r="3602" spans="1:1">
      <c r="A3602" s="16" t="s">
        <v>6742</v>
      </c>
    </row>
    <row r="3603" spans="1:1">
      <c r="A3603" s="16" t="s">
        <v>6743</v>
      </c>
    </row>
    <row r="3604" spans="1:1">
      <c r="A3604" s="16" t="s">
        <v>6744</v>
      </c>
    </row>
    <row r="3605" spans="1:1">
      <c r="A3605" s="16" t="s">
        <v>6745</v>
      </c>
    </row>
    <row r="3606" spans="1:1">
      <c r="A3606" s="16" t="s">
        <v>6746</v>
      </c>
    </row>
    <row r="3607" spans="1:1">
      <c r="A3607" s="16" t="s">
        <v>6747</v>
      </c>
    </row>
    <row r="3608" spans="1:1">
      <c r="A3608" s="16" t="s">
        <v>6748</v>
      </c>
    </row>
    <row r="3609" spans="1:1">
      <c r="A3609" s="16" t="s">
        <v>6749</v>
      </c>
    </row>
    <row r="3610" spans="1:1">
      <c r="A3610" s="16" t="s">
        <v>6750</v>
      </c>
    </row>
    <row r="3611" spans="1:1">
      <c r="A3611" s="16" t="s">
        <v>6751</v>
      </c>
    </row>
    <row r="3612" spans="1:1">
      <c r="A3612" s="16" t="s">
        <v>6752</v>
      </c>
    </row>
    <row r="3613" spans="1:1">
      <c r="A3613" s="16" t="s">
        <v>6753</v>
      </c>
    </row>
    <row r="3614" spans="1:1">
      <c r="A3614" s="16" t="s">
        <v>6754</v>
      </c>
    </row>
    <row r="3615" spans="1:1">
      <c r="A3615" s="16" t="s">
        <v>6755</v>
      </c>
    </row>
    <row r="3616" spans="1:1">
      <c r="A3616" s="16" t="s">
        <v>6756</v>
      </c>
    </row>
    <row r="3617" spans="1:1">
      <c r="A3617" s="16" t="s">
        <v>6757</v>
      </c>
    </row>
    <row r="3618" spans="1:1">
      <c r="A3618" s="16" t="s">
        <v>6758</v>
      </c>
    </row>
    <row r="3619" spans="1:1">
      <c r="A3619" s="16" t="s">
        <v>6759</v>
      </c>
    </row>
    <row r="3620" spans="1:1">
      <c r="A3620" s="16" t="s">
        <v>6760</v>
      </c>
    </row>
    <row r="3621" spans="1:1">
      <c r="A3621" s="16" t="s">
        <v>6761</v>
      </c>
    </row>
    <row r="3622" spans="1:1">
      <c r="A3622" s="16" t="s">
        <v>6762</v>
      </c>
    </row>
    <row r="3623" spans="1:1">
      <c r="A3623" s="16" t="s">
        <v>6763</v>
      </c>
    </row>
    <row r="3624" spans="1:1">
      <c r="A3624" s="16" t="s">
        <v>6764</v>
      </c>
    </row>
    <row r="3625" spans="1:1">
      <c r="A3625" s="16" t="s">
        <v>6765</v>
      </c>
    </row>
    <row r="3626" spans="1:1">
      <c r="A3626" s="16" t="s">
        <v>6766</v>
      </c>
    </row>
    <row r="3627" spans="1:1">
      <c r="A3627" s="16" t="s">
        <v>6767</v>
      </c>
    </row>
    <row r="3628" spans="1:1">
      <c r="A3628" s="16" t="s">
        <v>6768</v>
      </c>
    </row>
    <row r="3629" spans="1:1">
      <c r="A3629" s="16" t="s">
        <v>6769</v>
      </c>
    </row>
    <row r="3630" spans="1:1">
      <c r="A3630" s="16" t="s">
        <v>6770</v>
      </c>
    </row>
    <row r="3631" spans="1:1">
      <c r="A3631" s="16" t="s">
        <v>6771</v>
      </c>
    </row>
    <row r="3632" spans="1:1">
      <c r="A3632" s="16" t="s">
        <v>6772</v>
      </c>
    </row>
    <row r="3633" spans="1:1">
      <c r="A3633" s="16" t="s">
        <v>6773</v>
      </c>
    </row>
    <row r="3634" spans="1:1">
      <c r="A3634" s="16" t="s">
        <v>6774</v>
      </c>
    </row>
    <row r="3635" spans="1:1">
      <c r="A3635" s="16" t="s">
        <v>6775</v>
      </c>
    </row>
    <row r="3636" spans="1:1">
      <c r="A3636" s="16" t="s">
        <v>6776</v>
      </c>
    </row>
    <row r="3637" spans="1:1">
      <c r="A3637" s="16" t="s">
        <v>6777</v>
      </c>
    </row>
    <row r="3638" spans="1:1">
      <c r="A3638" s="16" t="s">
        <v>6778</v>
      </c>
    </row>
    <row r="3639" spans="1:1">
      <c r="A3639" s="16" t="s">
        <v>6779</v>
      </c>
    </row>
    <row r="3640" spans="1:1">
      <c r="A3640" s="16" t="s">
        <v>6780</v>
      </c>
    </row>
    <row r="3641" spans="1:1">
      <c r="A3641" s="16" t="s">
        <v>6781</v>
      </c>
    </row>
    <row r="3642" spans="1:1">
      <c r="A3642" s="16" t="s">
        <v>6782</v>
      </c>
    </row>
    <row r="3643" spans="1:1">
      <c r="A3643" s="16" t="s">
        <v>6783</v>
      </c>
    </row>
    <row r="3644" spans="1:1">
      <c r="A3644" s="16" t="s">
        <v>6784</v>
      </c>
    </row>
    <row r="3645" spans="1:1">
      <c r="A3645" s="16" t="s">
        <v>6785</v>
      </c>
    </row>
    <row r="3646" spans="1:1">
      <c r="A3646" s="16" t="s">
        <v>6786</v>
      </c>
    </row>
    <row r="3647" spans="1:1">
      <c r="A3647" s="16" t="s">
        <v>6787</v>
      </c>
    </row>
    <row r="3648" spans="1:1">
      <c r="A3648" s="16" t="s">
        <v>6788</v>
      </c>
    </row>
    <row r="3649" spans="1:1">
      <c r="A3649" s="16" t="s">
        <v>6789</v>
      </c>
    </row>
    <row r="3650" spans="1:1">
      <c r="A3650" s="16" t="s">
        <v>6790</v>
      </c>
    </row>
    <row r="3651" spans="1:1">
      <c r="A3651" s="16" t="s">
        <v>6791</v>
      </c>
    </row>
    <row r="3652" spans="1:1">
      <c r="A3652" s="16" t="s">
        <v>6792</v>
      </c>
    </row>
    <row r="3653" spans="1:1">
      <c r="A3653" s="16" t="s">
        <v>6793</v>
      </c>
    </row>
    <row r="3654" spans="1:1">
      <c r="A3654" s="16" t="s">
        <v>6794</v>
      </c>
    </row>
    <row r="3655" spans="1:1">
      <c r="A3655" s="16" t="s">
        <v>6795</v>
      </c>
    </row>
    <row r="3656" spans="1:1">
      <c r="A3656" s="16" t="s">
        <v>6796</v>
      </c>
    </row>
    <row r="3657" spans="1:1">
      <c r="A3657" s="16" t="s">
        <v>6797</v>
      </c>
    </row>
    <row r="3658" spans="1:1">
      <c r="A3658" s="16" t="s">
        <v>6798</v>
      </c>
    </row>
    <row r="3659" spans="1:1">
      <c r="A3659" s="16" t="s">
        <v>6799</v>
      </c>
    </row>
    <row r="3660" spans="1:1">
      <c r="A3660" s="16" t="s">
        <v>6800</v>
      </c>
    </row>
    <row r="3661" spans="1:1">
      <c r="A3661" s="16" t="s">
        <v>6801</v>
      </c>
    </row>
    <row r="3662" spans="1:1">
      <c r="A3662" s="16" t="s">
        <v>6802</v>
      </c>
    </row>
    <row r="3663" spans="1:1">
      <c r="A3663" s="16" t="s">
        <v>6803</v>
      </c>
    </row>
    <row r="3664" spans="1:1">
      <c r="A3664" s="16" t="s">
        <v>6804</v>
      </c>
    </row>
    <row r="3665" spans="1:1">
      <c r="A3665" s="16" t="s">
        <v>6805</v>
      </c>
    </row>
    <row r="3666" spans="1:1">
      <c r="A3666" s="16" t="s">
        <v>6806</v>
      </c>
    </row>
    <row r="3667" spans="1:1">
      <c r="A3667" s="16" t="s">
        <v>6807</v>
      </c>
    </row>
    <row r="3668" spans="1:1">
      <c r="A3668" s="16" t="s">
        <v>6808</v>
      </c>
    </row>
    <row r="3669" spans="1:1">
      <c r="A3669" s="16" t="s">
        <v>6809</v>
      </c>
    </row>
    <row r="3670" spans="1:1">
      <c r="A3670" s="16" t="s">
        <v>6810</v>
      </c>
    </row>
    <row r="3671" spans="1:1">
      <c r="A3671" s="16" t="s">
        <v>6811</v>
      </c>
    </row>
    <row r="3672" spans="1:1">
      <c r="A3672" s="16" t="s">
        <v>6812</v>
      </c>
    </row>
    <row r="3673" spans="1:1">
      <c r="A3673" s="16" t="s">
        <v>6813</v>
      </c>
    </row>
    <row r="3674" spans="1:1">
      <c r="A3674" s="16" t="s">
        <v>6814</v>
      </c>
    </row>
    <row r="3675" spans="1:1">
      <c r="A3675" s="16" t="s">
        <v>6815</v>
      </c>
    </row>
    <row r="3676" spans="1:1">
      <c r="A3676" s="16" t="s">
        <v>6816</v>
      </c>
    </row>
    <row r="3677" spans="1:1">
      <c r="A3677" s="16" t="s">
        <v>6817</v>
      </c>
    </row>
    <row r="3678" spans="1:1">
      <c r="A3678" s="16" t="s">
        <v>6818</v>
      </c>
    </row>
    <row r="3679" spans="1:1">
      <c r="A3679" s="16" t="s">
        <v>6819</v>
      </c>
    </row>
    <row r="3680" spans="1:1">
      <c r="A3680" s="16" t="s">
        <v>6820</v>
      </c>
    </row>
    <row r="3681" spans="1:1">
      <c r="A3681" s="16" t="s">
        <v>6821</v>
      </c>
    </row>
    <row r="3682" spans="1:1">
      <c r="A3682" s="16" t="s">
        <v>6822</v>
      </c>
    </row>
    <row r="3683" spans="1:1">
      <c r="A3683" s="16" t="s">
        <v>6823</v>
      </c>
    </row>
    <row r="3684" spans="1:1">
      <c r="A3684" s="16" t="s">
        <v>6824</v>
      </c>
    </row>
    <row r="3685" spans="1:1">
      <c r="A3685" s="16" t="s">
        <v>6825</v>
      </c>
    </row>
    <row r="3686" spans="1:1">
      <c r="A3686" s="16" t="s">
        <v>6826</v>
      </c>
    </row>
    <row r="3687" spans="1:1">
      <c r="A3687" s="16" t="s">
        <v>6827</v>
      </c>
    </row>
    <row r="3688" spans="1:1">
      <c r="A3688" s="16" t="s">
        <v>6828</v>
      </c>
    </row>
    <row r="3689" spans="1:1">
      <c r="A3689" s="16" t="s">
        <v>6829</v>
      </c>
    </row>
    <row r="3690" spans="1:1">
      <c r="A3690" s="16" t="s">
        <v>6830</v>
      </c>
    </row>
    <row r="3691" spans="1:1">
      <c r="A3691" s="16" t="s">
        <v>6831</v>
      </c>
    </row>
    <row r="3692" spans="1:1">
      <c r="A3692" s="16" t="s">
        <v>6832</v>
      </c>
    </row>
    <row r="3693" spans="1:1">
      <c r="A3693" s="16" t="s">
        <v>6833</v>
      </c>
    </row>
    <row r="3694" spans="1:1">
      <c r="A3694" s="16" t="s">
        <v>6834</v>
      </c>
    </row>
    <row r="3695" spans="1:1">
      <c r="A3695" s="16" t="s">
        <v>6835</v>
      </c>
    </row>
    <row r="3696" spans="1:1">
      <c r="A3696" s="16" t="s">
        <v>6836</v>
      </c>
    </row>
    <row r="3697" spans="1:1">
      <c r="A3697" s="16" t="s">
        <v>6837</v>
      </c>
    </row>
    <row r="3698" spans="1:1">
      <c r="A3698" s="16" t="s">
        <v>6838</v>
      </c>
    </row>
    <row r="3699" spans="1:1">
      <c r="A3699" s="16" t="s">
        <v>6839</v>
      </c>
    </row>
    <row r="3700" spans="1:1">
      <c r="A3700" s="16" t="s">
        <v>6840</v>
      </c>
    </row>
    <row r="3701" spans="1:1">
      <c r="A3701" s="16" t="s">
        <v>6841</v>
      </c>
    </row>
    <row r="3702" spans="1:1">
      <c r="A3702" s="16" t="s">
        <v>6842</v>
      </c>
    </row>
    <row r="3703" spans="1:1">
      <c r="A3703" s="16" t="s">
        <v>6843</v>
      </c>
    </row>
    <row r="3704" spans="1:1">
      <c r="A3704" s="16" t="s">
        <v>6844</v>
      </c>
    </row>
    <row r="3705" spans="1:1">
      <c r="A3705" s="16" t="s">
        <v>6845</v>
      </c>
    </row>
    <row r="3706" spans="1:1">
      <c r="A3706" s="16" t="s">
        <v>6846</v>
      </c>
    </row>
    <row r="3707" spans="1:1">
      <c r="A3707" s="16" t="s">
        <v>6847</v>
      </c>
    </row>
    <row r="3708" spans="1:1">
      <c r="A3708" s="16" t="s">
        <v>6848</v>
      </c>
    </row>
    <row r="3709" spans="1:1">
      <c r="A3709" s="16" t="s">
        <v>6849</v>
      </c>
    </row>
    <row r="3710" spans="1:1">
      <c r="A3710" s="16" t="s">
        <v>6850</v>
      </c>
    </row>
    <row r="3711" spans="1:1">
      <c r="A3711" s="16" t="s">
        <v>6851</v>
      </c>
    </row>
    <row r="3712" spans="1:1">
      <c r="A3712" s="16" t="s">
        <v>6852</v>
      </c>
    </row>
    <row r="3713" spans="1:1">
      <c r="A3713" s="16" t="s">
        <v>6853</v>
      </c>
    </row>
    <row r="3714" spans="1:1">
      <c r="A3714" s="16" t="s">
        <v>6854</v>
      </c>
    </row>
    <row r="3715" spans="1:1">
      <c r="A3715" s="16" t="s">
        <v>6855</v>
      </c>
    </row>
    <row r="3716" spans="1:1">
      <c r="A3716" s="16" t="s">
        <v>6856</v>
      </c>
    </row>
    <row r="3717" spans="1:1">
      <c r="A3717" s="16" t="s">
        <v>6857</v>
      </c>
    </row>
    <row r="3718" spans="1:1">
      <c r="A3718" s="16" t="s">
        <v>6858</v>
      </c>
    </row>
    <row r="3719" spans="1:1">
      <c r="A3719" s="16" t="s">
        <v>6859</v>
      </c>
    </row>
    <row r="3720" spans="1:1">
      <c r="A3720" s="16" t="s">
        <v>6860</v>
      </c>
    </row>
    <row r="3721" spans="1:1">
      <c r="A3721" s="16" t="s">
        <v>6861</v>
      </c>
    </row>
    <row r="3722" spans="1:1">
      <c r="A3722" s="16" t="s">
        <v>6862</v>
      </c>
    </row>
    <row r="3723" spans="1:1">
      <c r="A3723" s="16" t="s">
        <v>6863</v>
      </c>
    </row>
    <row r="3724" spans="1:1">
      <c r="A3724" s="16" t="s">
        <v>6864</v>
      </c>
    </row>
    <row r="3725" spans="1:1">
      <c r="A3725" s="16" t="s">
        <v>6865</v>
      </c>
    </row>
    <row r="3726" spans="1:1">
      <c r="A3726" s="16" t="s">
        <v>6866</v>
      </c>
    </row>
    <row r="3727" spans="1:1">
      <c r="A3727" s="16" t="s">
        <v>6867</v>
      </c>
    </row>
    <row r="3728" spans="1:1">
      <c r="A3728" s="16" t="s">
        <v>6868</v>
      </c>
    </row>
    <row r="3729" spans="1:1">
      <c r="A3729" s="16" t="s">
        <v>6869</v>
      </c>
    </row>
    <row r="3730" spans="1:1">
      <c r="A3730" s="16" t="s">
        <v>6870</v>
      </c>
    </row>
    <row r="3731" spans="1:1">
      <c r="A3731" s="16" t="s">
        <v>6871</v>
      </c>
    </row>
    <row r="3732" spans="1:1">
      <c r="A3732" s="16" t="s">
        <v>6872</v>
      </c>
    </row>
    <row r="3733" spans="1:1">
      <c r="A3733" s="16" t="s">
        <v>6873</v>
      </c>
    </row>
    <row r="3734" spans="1:1">
      <c r="A3734" s="16" t="s">
        <v>6874</v>
      </c>
    </row>
    <row r="3735" spans="1:1">
      <c r="A3735" s="16" t="s">
        <v>6875</v>
      </c>
    </row>
    <row r="3736" spans="1:1">
      <c r="A3736" s="16" t="s">
        <v>6876</v>
      </c>
    </row>
    <row r="3737" spans="1:1">
      <c r="A3737" s="16" t="s">
        <v>6877</v>
      </c>
    </row>
    <row r="3738" spans="1:1">
      <c r="A3738" s="16" t="s">
        <v>6878</v>
      </c>
    </row>
    <row r="3739" spans="1:1">
      <c r="A3739" s="16" t="s">
        <v>6879</v>
      </c>
    </row>
    <row r="3740" spans="1:1">
      <c r="A3740" s="16" t="s">
        <v>6880</v>
      </c>
    </row>
    <row r="3741" spans="1:1">
      <c r="A3741" s="16" t="s">
        <v>407</v>
      </c>
    </row>
    <row r="3742" spans="1:1">
      <c r="A3742" s="16" t="s">
        <v>6881</v>
      </c>
    </row>
    <row r="3743" spans="1:1">
      <c r="A3743" s="16" t="s">
        <v>6882</v>
      </c>
    </row>
    <row r="3744" spans="1:1">
      <c r="A3744" s="16" t="s">
        <v>6883</v>
      </c>
    </row>
    <row r="3745" spans="1:1">
      <c r="A3745" s="16" t="s">
        <v>6884</v>
      </c>
    </row>
    <row r="3746" spans="1:1">
      <c r="A3746" s="16" t="s">
        <v>6885</v>
      </c>
    </row>
    <row r="3747" spans="1:1">
      <c r="A3747" s="16" t="s">
        <v>6886</v>
      </c>
    </row>
    <row r="3748" spans="1:1">
      <c r="A3748" s="16" t="s">
        <v>6887</v>
      </c>
    </row>
    <row r="3749" spans="1:1">
      <c r="A3749" s="16" t="s">
        <v>6888</v>
      </c>
    </row>
    <row r="3750" spans="1:1">
      <c r="A3750" s="16" t="s">
        <v>6889</v>
      </c>
    </row>
    <row r="3751" spans="1:1">
      <c r="A3751" s="16" t="s">
        <v>6890</v>
      </c>
    </row>
    <row r="3752" spans="1:1">
      <c r="A3752" s="16" t="s">
        <v>6891</v>
      </c>
    </row>
    <row r="3753" spans="1:1">
      <c r="A3753" s="16" t="s">
        <v>6892</v>
      </c>
    </row>
    <row r="3754" spans="1:1">
      <c r="A3754" s="16" t="s">
        <v>6893</v>
      </c>
    </row>
    <row r="3755" spans="1:1">
      <c r="A3755" s="16" t="s">
        <v>6894</v>
      </c>
    </row>
    <row r="3756" spans="1:1">
      <c r="A3756" s="16" t="s">
        <v>6895</v>
      </c>
    </row>
    <row r="3757" spans="1:1">
      <c r="A3757" s="16" t="s">
        <v>6896</v>
      </c>
    </row>
    <row r="3758" spans="1:1">
      <c r="A3758" s="16" t="s">
        <v>6897</v>
      </c>
    </row>
    <row r="3759" spans="1:1">
      <c r="A3759" s="16" t="s">
        <v>6898</v>
      </c>
    </row>
    <row r="3760" spans="1:1">
      <c r="A3760" s="16" t="s">
        <v>6899</v>
      </c>
    </row>
    <row r="3761" spans="1:1">
      <c r="A3761" s="16" t="s">
        <v>6900</v>
      </c>
    </row>
    <row r="3762" spans="1:1">
      <c r="A3762" s="16" t="s">
        <v>6901</v>
      </c>
    </row>
    <row r="3763" spans="1:1">
      <c r="A3763" s="16" t="s">
        <v>6902</v>
      </c>
    </row>
    <row r="3764" spans="1:1">
      <c r="A3764" s="16" t="s">
        <v>6903</v>
      </c>
    </row>
    <row r="3765" spans="1:1">
      <c r="A3765" s="16" t="s">
        <v>6904</v>
      </c>
    </row>
    <row r="3766" spans="1:1">
      <c r="A3766" s="16" t="s">
        <v>6905</v>
      </c>
    </row>
    <row r="3767" spans="1:1">
      <c r="A3767" s="16" t="s">
        <v>6906</v>
      </c>
    </row>
    <row r="3768" spans="1:1">
      <c r="A3768" s="16" t="s">
        <v>6907</v>
      </c>
    </row>
    <row r="3769" spans="1:1">
      <c r="A3769" s="16" t="s">
        <v>6908</v>
      </c>
    </row>
    <row r="3770" spans="1:1">
      <c r="A3770" s="16" t="s">
        <v>6909</v>
      </c>
    </row>
    <row r="3771" spans="1:1">
      <c r="A3771" s="16" t="s">
        <v>6910</v>
      </c>
    </row>
    <row r="3772" spans="1:1">
      <c r="A3772" s="16" t="s">
        <v>6911</v>
      </c>
    </row>
    <row r="3773" spans="1:1">
      <c r="A3773" s="16" t="s">
        <v>6912</v>
      </c>
    </row>
    <row r="3774" spans="1:1">
      <c r="A3774" s="16" t="s">
        <v>6913</v>
      </c>
    </row>
    <row r="3775" spans="1:1">
      <c r="A3775" s="16" t="s">
        <v>6914</v>
      </c>
    </row>
    <row r="3776" spans="1:1">
      <c r="A3776" s="16" t="s">
        <v>6915</v>
      </c>
    </row>
    <row r="3777" spans="1:1">
      <c r="A3777" s="16" t="s">
        <v>6916</v>
      </c>
    </row>
    <row r="3778" spans="1:1">
      <c r="A3778" s="16" t="s">
        <v>6917</v>
      </c>
    </row>
    <row r="3779" spans="1:1">
      <c r="A3779" s="16" t="s">
        <v>6918</v>
      </c>
    </row>
    <row r="3780" spans="1:1">
      <c r="A3780" s="16" t="s">
        <v>6919</v>
      </c>
    </row>
    <row r="3781" spans="1:1">
      <c r="A3781" s="16" t="s">
        <v>6920</v>
      </c>
    </row>
    <row r="3782" spans="1:1">
      <c r="A3782" s="16" t="s">
        <v>6921</v>
      </c>
    </row>
    <row r="3783" spans="1:1">
      <c r="A3783" s="16" t="s">
        <v>6922</v>
      </c>
    </row>
    <row r="3784" spans="1:1">
      <c r="A3784" s="16" t="s">
        <v>6923</v>
      </c>
    </row>
    <row r="3785" spans="1:1">
      <c r="A3785" s="16" t="s">
        <v>6924</v>
      </c>
    </row>
    <row r="3786" spans="1:1">
      <c r="A3786" s="16" t="s">
        <v>6925</v>
      </c>
    </row>
    <row r="3787" spans="1:1">
      <c r="A3787" s="16" t="s">
        <v>6926</v>
      </c>
    </row>
    <row r="3788" spans="1:1">
      <c r="A3788" s="16" t="s">
        <v>6927</v>
      </c>
    </row>
    <row r="3789" spans="1:1">
      <c r="A3789" s="16" t="s">
        <v>6928</v>
      </c>
    </row>
    <row r="3790" spans="1:1">
      <c r="A3790" s="16" t="s">
        <v>6929</v>
      </c>
    </row>
    <row r="3791" spans="1:1">
      <c r="A3791" s="16" t="s">
        <v>6930</v>
      </c>
    </row>
    <row r="3792" spans="1:1">
      <c r="A3792" s="16" t="s">
        <v>6931</v>
      </c>
    </row>
    <row r="3793" spans="1:1">
      <c r="A3793" s="16" t="s">
        <v>6932</v>
      </c>
    </row>
    <row r="3794" spans="1:1">
      <c r="A3794" s="16" t="s">
        <v>6933</v>
      </c>
    </row>
    <row r="3795" spans="1:1">
      <c r="A3795" s="16" t="s">
        <v>6934</v>
      </c>
    </row>
    <row r="3796" spans="1:1">
      <c r="A3796" s="16" t="s">
        <v>6935</v>
      </c>
    </row>
    <row r="3797" spans="1:1">
      <c r="A3797" s="16" t="s">
        <v>6936</v>
      </c>
    </row>
    <row r="3798" spans="1:1">
      <c r="A3798" s="16" t="s">
        <v>6937</v>
      </c>
    </row>
    <row r="3799" spans="1:1">
      <c r="A3799" s="16" t="s">
        <v>6938</v>
      </c>
    </row>
    <row r="3800" spans="1:1">
      <c r="A3800" s="16" t="s">
        <v>6939</v>
      </c>
    </row>
    <row r="3801" spans="1:1">
      <c r="A3801" s="16" t="s">
        <v>6940</v>
      </c>
    </row>
    <row r="3802" spans="1:1">
      <c r="A3802" s="16" t="s">
        <v>6941</v>
      </c>
    </row>
    <row r="3803" spans="1:1">
      <c r="A3803" s="16" t="s">
        <v>6942</v>
      </c>
    </row>
    <row r="3804" spans="1:1">
      <c r="A3804" s="16" t="s">
        <v>6943</v>
      </c>
    </row>
    <row r="3805" spans="1:1">
      <c r="A3805" s="16" t="s">
        <v>6944</v>
      </c>
    </row>
    <row r="3806" spans="1:1">
      <c r="A3806" s="16" t="s">
        <v>6945</v>
      </c>
    </row>
    <row r="3807" spans="1:1">
      <c r="A3807" s="16" t="s">
        <v>6946</v>
      </c>
    </row>
    <row r="3808" spans="1:1">
      <c r="A3808" s="16" t="s">
        <v>6947</v>
      </c>
    </row>
    <row r="3809" spans="1:1">
      <c r="A3809" s="16" t="s">
        <v>6948</v>
      </c>
    </row>
    <row r="3810" spans="1:1">
      <c r="A3810" s="16" t="s">
        <v>6949</v>
      </c>
    </row>
    <row r="3811" spans="1:1">
      <c r="A3811" s="16" t="s">
        <v>6950</v>
      </c>
    </row>
    <row r="3812" spans="1:1">
      <c r="A3812" s="16" t="s">
        <v>6951</v>
      </c>
    </row>
    <row r="3813" spans="1:1">
      <c r="A3813" s="16" t="s">
        <v>6952</v>
      </c>
    </row>
    <row r="3814" spans="1:1">
      <c r="A3814" s="16" t="s">
        <v>6953</v>
      </c>
    </row>
    <row r="3815" spans="1:1">
      <c r="A3815" s="16" t="s">
        <v>6954</v>
      </c>
    </row>
    <row r="3816" spans="1:1">
      <c r="A3816" s="16" t="s">
        <v>6955</v>
      </c>
    </row>
    <row r="3817" spans="1:1">
      <c r="A3817" s="16" t="s">
        <v>6956</v>
      </c>
    </row>
    <row r="3818" spans="1:1">
      <c r="A3818" s="16" t="s">
        <v>6957</v>
      </c>
    </row>
    <row r="3819" spans="1:1">
      <c r="A3819" s="16" t="s">
        <v>6958</v>
      </c>
    </row>
    <row r="3820" spans="1:1">
      <c r="A3820" s="16" t="s">
        <v>6959</v>
      </c>
    </row>
    <row r="3821" spans="1:1">
      <c r="A3821" s="16" t="s">
        <v>6960</v>
      </c>
    </row>
    <row r="3822" spans="1:1">
      <c r="A3822" s="16" t="s">
        <v>6961</v>
      </c>
    </row>
    <row r="3823" spans="1:1">
      <c r="A3823" s="16" t="s">
        <v>6962</v>
      </c>
    </row>
    <row r="3824" spans="1:1">
      <c r="A3824" s="16" t="s">
        <v>6963</v>
      </c>
    </row>
    <row r="3825" spans="1:1">
      <c r="A3825" s="16" t="s">
        <v>6964</v>
      </c>
    </row>
    <row r="3826" spans="1:1">
      <c r="A3826" s="16" t="s">
        <v>6965</v>
      </c>
    </row>
    <row r="3827" spans="1:1">
      <c r="A3827" s="16" t="s">
        <v>6966</v>
      </c>
    </row>
    <row r="3828" spans="1:1">
      <c r="A3828" s="16" t="s">
        <v>6967</v>
      </c>
    </row>
    <row r="3829" spans="1:1">
      <c r="A3829" s="16" t="s">
        <v>6968</v>
      </c>
    </row>
    <row r="3830" spans="1:1">
      <c r="A3830" s="16" t="s">
        <v>6969</v>
      </c>
    </row>
    <row r="3831" spans="1:1">
      <c r="A3831" s="16" t="s">
        <v>6970</v>
      </c>
    </row>
    <row r="3832" spans="1:1">
      <c r="A3832" s="16" t="s">
        <v>6971</v>
      </c>
    </row>
    <row r="3833" spans="1:1">
      <c r="A3833" s="16" t="s">
        <v>6972</v>
      </c>
    </row>
    <row r="3834" spans="1:1">
      <c r="A3834" s="16" t="s">
        <v>6973</v>
      </c>
    </row>
    <row r="3835" spans="1:1">
      <c r="A3835" s="16" t="s">
        <v>6974</v>
      </c>
    </row>
    <row r="3836" spans="1:1">
      <c r="A3836" s="16" t="s">
        <v>6975</v>
      </c>
    </row>
    <row r="3837" spans="1:1">
      <c r="A3837" s="16" t="s">
        <v>6976</v>
      </c>
    </row>
    <row r="3838" spans="1:1">
      <c r="A3838" s="16" t="s">
        <v>6977</v>
      </c>
    </row>
    <row r="3839" spans="1:1">
      <c r="A3839" s="16" t="s">
        <v>6978</v>
      </c>
    </row>
    <row r="3840" spans="1:1">
      <c r="A3840" s="16" t="s">
        <v>6979</v>
      </c>
    </row>
    <row r="3841" spans="1:1">
      <c r="A3841" s="16" t="s">
        <v>6980</v>
      </c>
    </row>
    <row r="3842" spans="1:1">
      <c r="A3842" s="16" t="s">
        <v>6981</v>
      </c>
    </row>
    <row r="3843" spans="1:1">
      <c r="A3843" s="16" t="s">
        <v>6982</v>
      </c>
    </row>
    <row r="3844" spans="1:1">
      <c r="A3844" s="16" t="s">
        <v>6983</v>
      </c>
    </row>
    <row r="3845" spans="1:1">
      <c r="A3845" s="16" t="s">
        <v>6984</v>
      </c>
    </row>
    <row r="3846" spans="1:1">
      <c r="A3846" s="16" t="s">
        <v>6985</v>
      </c>
    </row>
    <row r="3847" spans="1:1">
      <c r="A3847" s="16" t="s">
        <v>358</v>
      </c>
    </row>
    <row r="3848" spans="1:1">
      <c r="A3848" s="16" t="s">
        <v>6986</v>
      </c>
    </row>
    <row r="3849" spans="1:1">
      <c r="A3849" s="16" t="s">
        <v>6987</v>
      </c>
    </row>
    <row r="3850" spans="1:1">
      <c r="A3850" s="16" t="s">
        <v>6988</v>
      </c>
    </row>
    <row r="3851" spans="1:1">
      <c r="A3851" s="16" t="s">
        <v>6989</v>
      </c>
    </row>
    <row r="3852" spans="1:1">
      <c r="A3852" s="16" t="s">
        <v>6990</v>
      </c>
    </row>
    <row r="3853" spans="1:1">
      <c r="A3853" s="16" t="s">
        <v>6991</v>
      </c>
    </row>
    <row r="3854" spans="1:1">
      <c r="A3854" s="16" t="s">
        <v>6992</v>
      </c>
    </row>
    <row r="3855" spans="1:1">
      <c r="A3855" s="16" t="s">
        <v>6993</v>
      </c>
    </row>
    <row r="3856" spans="1:1">
      <c r="A3856" s="16" t="s">
        <v>6994</v>
      </c>
    </row>
    <row r="3857" spans="1:1">
      <c r="A3857" s="16" t="s">
        <v>6995</v>
      </c>
    </row>
    <row r="3858" spans="1:1">
      <c r="A3858" s="16" t="s">
        <v>6996</v>
      </c>
    </row>
    <row r="3859" spans="1:1">
      <c r="A3859" s="16" t="s">
        <v>6997</v>
      </c>
    </row>
    <row r="3860" spans="1:1">
      <c r="A3860" s="16" t="s">
        <v>6998</v>
      </c>
    </row>
    <row r="3861" spans="1:1">
      <c r="A3861" s="16" t="s">
        <v>6999</v>
      </c>
    </row>
    <row r="3862" spans="1:1">
      <c r="A3862" s="16" t="s">
        <v>7000</v>
      </c>
    </row>
    <row r="3863" spans="1:1">
      <c r="A3863" s="16" t="s">
        <v>7001</v>
      </c>
    </row>
    <row r="3864" spans="1:1">
      <c r="A3864" s="16" t="s">
        <v>7002</v>
      </c>
    </row>
    <row r="3865" spans="1:1">
      <c r="A3865" s="16" t="s">
        <v>7003</v>
      </c>
    </row>
    <row r="3866" spans="1:1">
      <c r="A3866" s="16" t="s">
        <v>7004</v>
      </c>
    </row>
    <row r="3867" spans="1:1">
      <c r="A3867" s="16" t="s">
        <v>7005</v>
      </c>
    </row>
    <row r="3868" spans="1:1">
      <c r="A3868" s="16" t="s">
        <v>7006</v>
      </c>
    </row>
    <row r="3869" spans="1:1">
      <c r="A3869" s="16" t="s">
        <v>7007</v>
      </c>
    </row>
    <row r="3870" spans="1:1">
      <c r="A3870" s="16" t="s">
        <v>7008</v>
      </c>
    </row>
    <row r="3871" spans="1:1">
      <c r="A3871" s="16" t="s">
        <v>7009</v>
      </c>
    </row>
    <row r="3872" spans="1:1">
      <c r="A3872" s="16" t="s">
        <v>7010</v>
      </c>
    </row>
    <row r="3873" spans="1:1">
      <c r="A3873" s="16" t="s">
        <v>7011</v>
      </c>
    </row>
    <row r="3874" spans="1:1">
      <c r="A3874" s="16" t="s">
        <v>7012</v>
      </c>
    </row>
    <row r="3875" spans="1:1">
      <c r="A3875" s="16" t="s">
        <v>7013</v>
      </c>
    </row>
    <row r="3876" spans="1:1">
      <c r="A3876" s="16" t="s">
        <v>7014</v>
      </c>
    </row>
    <row r="3877" spans="1:1">
      <c r="A3877" s="16" t="s">
        <v>7015</v>
      </c>
    </row>
    <row r="3878" spans="1:1">
      <c r="A3878" s="16" t="s">
        <v>7016</v>
      </c>
    </row>
    <row r="3879" spans="1:1">
      <c r="A3879" s="16" t="s">
        <v>7017</v>
      </c>
    </row>
    <row r="3880" spans="1:1">
      <c r="A3880" s="16" t="s">
        <v>7018</v>
      </c>
    </row>
    <row r="3881" spans="1:1">
      <c r="A3881" s="16" t="s">
        <v>7019</v>
      </c>
    </row>
    <row r="3882" spans="1:1">
      <c r="A3882" s="16" t="s">
        <v>7020</v>
      </c>
    </row>
    <row r="3883" spans="1:1">
      <c r="A3883" s="16" t="s">
        <v>7021</v>
      </c>
    </row>
    <row r="3884" spans="1:1">
      <c r="A3884" s="16" t="s">
        <v>7022</v>
      </c>
    </row>
    <row r="3885" spans="1:1">
      <c r="A3885" s="16" t="s">
        <v>7023</v>
      </c>
    </row>
    <row r="3886" spans="1:1">
      <c r="A3886" s="16" t="s">
        <v>7024</v>
      </c>
    </row>
    <row r="3887" spans="1:1">
      <c r="A3887" s="16" t="s">
        <v>7025</v>
      </c>
    </row>
    <row r="3888" spans="1:1">
      <c r="A3888" s="16" t="s">
        <v>7026</v>
      </c>
    </row>
    <row r="3889" spans="1:1">
      <c r="A3889" s="16" t="s">
        <v>7027</v>
      </c>
    </row>
    <row r="3890" spans="1:1">
      <c r="A3890" s="16" t="s">
        <v>7028</v>
      </c>
    </row>
    <row r="3891" spans="1:1">
      <c r="A3891" s="16" t="s">
        <v>7029</v>
      </c>
    </row>
    <row r="3892" spans="1:1">
      <c r="A3892" s="16" t="s">
        <v>7030</v>
      </c>
    </row>
    <row r="3893" spans="1:1">
      <c r="A3893" s="16" t="s">
        <v>7031</v>
      </c>
    </row>
    <row r="3894" spans="1:1">
      <c r="A3894" s="16" t="s">
        <v>7032</v>
      </c>
    </row>
    <row r="3895" spans="1:1">
      <c r="A3895" s="16" t="s">
        <v>7033</v>
      </c>
    </row>
    <row r="3896" spans="1:1">
      <c r="A3896" s="16" t="s">
        <v>7034</v>
      </c>
    </row>
    <row r="3897" spans="1:1">
      <c r="A3897" s="16" t="s">
        <v>7035</v>
      </c>
    </row>
    <row r="3898" spans="1:1">
      <c r="A3898" s="16" t="s">
        <v>7036</v>
      </c>
    </row>
    <row r="3899" spans="1:1">
      <c r="A3899" s="16" t="s">
        <v>7037</v>
      </c>
    </row>
    <row r="3900" spans="1:1">
      <c r="A3900" s="16" t="s">
        <v>7038</v>
      </c>
    </row>
    <row r="3901" spans="1:1">
      <c r="A3901" s="16" t="s">
        <v>7039</v>
      </c>
    </row>
    <row r="3902" spans="1:1">
      <c r="A3902" s="16" t="s">
        <v>7040</v>
      </c>
    </row>
    <row r="3903" spans="1:1">
      <c r="A3903" s="16" t="s">
        <v>7041</v>
      </c>
    </row>
    <row r="3904" spans="1:1">
      <c r="A3904" s="16" t="s">
        <v>7042</v>
      </c>
    </row>
    <row r="3905" spans="1:1">
      <c r="A3905" s="16" t="s">
        <v>7043</v>
      </c>
    </row>
    <row r="3906" spans="1:1">
      <c r="A3906" s="16" t="s">
        <v>7044</v>
      </c>
    </row>
    <row r="3907" spans="1:1">
      <c r="A3907" s="16" t="s">
        <v>7045</v>
      </c>
    </row>
    <row r="3908" spans="1:1">
      <c r="A3908" s="16" t="s">
        <v>7046</v>
      </c>
    </row>
    <row r="3909" spans="1:1">
      <c r="A3909" s="16" t="s">
        <v>7047</v>
      </c>
    </row>
    <row r="3910" spans="1:1">
      <c r="A3910" s="16" t="s">
        <v>7048</v>
      </c>
    </row>
    <row r="3911" spans="1:1">
      <c r="A3911" s="16" t="s">
        <v>7049</v>
      </c>
    </row>
    <row r="3912" spans="1:1">
      <c r="A3912" s="16" t="s">
        <v>7050</v>
      </c>
    </row>
    <row r="3913" spans="1:1">
      <c r="A3913" s="16" t="s">
        <v>7051</v>
      </c>
    </row>
    <row r="3914" spans="1:1">
      <c r="A3914" s="16" t="s">
        <v>7052</v>
      </c>
    </row>
    <row r="3915" spans="1:1">
      <c r="A3915" s="16" t="s">
        <v>7053</v>
      </c>
    </row>
    <row r="3916" spans="1:1">
      <c r="A3916" s="16" t="s">
        <v>7054</v>
      </c>
    </row>
    <row r="3917" spans="1:1">
      <c r="A3917" s="16" t="s">
        <v>7055</v>
      </c>
    </row>
    <row r="3918" spans="1:1">
      <c r="A3918" s="16" t="s">
        <v>7056</v>
      </c>
    </row>
    <row r="3919" spans="1:1">
      <c r="A3919" s="16" t="s">
        <v>7057</v>
      </c>
    </row>
    <row r="3920" spans="1:1">
      <c r="A3920" s="16" t="s">
        <v>7058</v>
      </c>
    </row>
    <row r="3921" spans="1:1">
      <c r="A3921" s="16" t="s">
        <v>7059</v>
      </c>
    </row>
    <row r="3922" spans="1:1">
      <c r="A3922" s="16" t="s">
        <v>7060</v>
      </c>
    </row>
    <row r="3923" spans="1:1">
      <c r="A3923" s="16" t="s">
        <v>7061</v>
      </c>
    </row>
    <row r="3924" spans="1:1">
      <c r="A3924" s="16" t="s">
        <v>7062</v>
      </c>
    </row>
    <row r="3925" spans="1:1">
      <c r="A3925" s="16" t="s">
        <v>7063</v>
      </c>
    </row>
    <row r="3926" spans="1:1">
      <c r="A3926" s="16" t="s">
        <v>7064</v>
      </c>
    </row>
    <row r="3927" spans="1:1">
      <c r="A3927" s="16" t="s">
        <v>7065</v>
      </c>
    </row>
    <row r="3928" spans="1:1">
      <c r="A3928" s="16" t="s">
        <v>7066</v>
      </c>
    </row>
    <row r="3929" spans="1:1">
      <c r="A3929" s="16" t="s">
        <v>7067</v>
      </c>
    </row>
    <row r="3930" spans="1:1">
      <c r="A3930" s="16" t="s">
        <v>7068</v>
      </c>
    </row>
    <row r="3931" spans="1:1">
      <c r="A3931" s="16" t="s">
        <v>7069</v>
      </c>
    </row>
    <row r="3932" spans="1:1">
      <c r="A3932" s="16" t="s">
        <v>7070</v>
      </c>
    </row>
    <row r="3933" spans="1:1">
      <c r="A3933" s="16" t="s">
        <v>7071</v>
      </c>
    </row>
    <row r="3934" spans="1:1">
      <c r="A3934" s="16" t="s">
        <v>7072</v>
      </c>
    </row>
    <row r="3935" spans="1:1">
      <c r="A3935" s="16" t="s">
        <v>7073</v>
      </c>
    </row>
    <row r="3936" spans="1:1">
      <c r="A3936" s="16" t="s">
        <v>7074</v>
      </c>
    </row>
    <row r="3937" spans="1:1">
      <c r="A3937" s="16" t="s">
        <v>7075</v>
      </c>
    </row>
    <row r="3938" spans="1:1">
      <c r="A3938" s="16" t="s">
        <v>7076</v>
      </c>
    </row>
    <row r="3939" spans="1:1">
      <c r="A3939" s="16" t="s">
        <v>7077</v>
      </c>
    </row>
    <row r="3940" spans="1:1">
      <c r="A3940" s="16" t="s">
        <v>7078</v>
      </c>
    </row>
    <row r="3941" spans="1:1">
      <c r="A3941" s="16" t="s">
        <v>7079</v>
      </c>
    </row>
    <row r="3942" spans="1:1">
      <c r="A3942" s="16" t="s">
        <v>7080</v>
      </c>
    </row>
    <row r="3943" spans="1:1">
      <c r="A3943" s="16" t="s">
        <v>7081</v>
      </c>
    </row>
    <row r="3944" spans="1:1">
      <c r="A3944" s="16" t="s">
        <v>7082</v>
      </c>
    </row>
    <row r="3945" spans="1:1">
      <c r="A3945" s="16" t="s">
        <v>7083</v>
      </c>
    </row>
    <row r="3946" spans="1:1">
      <c r="A3946" s="16" t="s">
        <v>7084</v>
      </c>
    </row>
    <row r="3947" spans="1:1">
      <c r="A3947" s="16" t="s">
        <v>7085</v>
      </c>
    </row>
    <row r="3948" spans="1:1">
      <c r="A3948" s="16" t="s">
        <v>7086</v>
      </c>
    </row>
    <row r="3949" spans="1:1">
      <c r="A3949" s="16" t="s">
        <v>7087</v>
      </c>
    </row>
    <row r="3950" spans="1:1">
      <c r="A3950" s="16" t="s">
        <v>7088</v>
      </c>
    </row>
    <row r="3951" spans="1:1">
      <c r="A3951" s="16" t="s">
        <v>7089</v>
      </c>
    </row>
    <row r="3952" spans="1:1">
      <c r="A3952" s="16" t="s">
        <v>7090</v>
      </c>
    </row>
    <row r="3953" spans="1:1">
      <c r="A3953" s="16" t="s">
        <v>7091</v>
      </c>
    </row>
    <row r="3954" spans="1:1">
      <c r="A3954" s="16" t="s">
        <v>7092</v>
      </c>
    </row>
    <row r="3955" spans="1:1">
      <c r="A3955" s="16" t="s">
        <v>7093</v>
      </c>
    </row>
    <row r="3956" spans="1:1">
      <c r="A3956" s="16" t="s">
        <v>7094</v>
      </c>
    </row>
    <row r="3957" spans="1:1">
      <c r="A3957" s="16" t="s">
        <v>7095</v>
      </c>
    </row>
    <row r="3958" spans="1:1">
      <c r="A3958" s="16" t="s">
        <v>7096</v>
      </c>
    </row>
    <row r="3959" spans="1:1">
      <c r="A3959" s="16" t="s">
        <v>7097</v>
      </c>
    </row>
    <row r="3960" spans="1:1">
      <c r="A3960" s="16" t="s">
        <v>7098</v>
      </c>
    </row>
    <row r="3961" spans="1:1">
      <c r="A3961" s="16" t="s">
        <v>7099</v>
      </c>
    </row>
    <row r="3962" spans="1:1">
      <c r="A3962" s="16" t="s">
        <v>7100</v>
      </c>
    </row>
    <row r="3963" spans="1:1">
      <c r="A3963" s="16" t="s">
        <v>7101</v>
      </c>
    </row>
    <row r="3964" spans="1:1">
      <c r="A3964" s="16" t="s">
        <v>7102</v>
      </c>
    </row>
    <row r="3965" spans="1:1">
      <c r="A3965" s="16" t="s">
        <v>7103</v>
      </c>
    </row>
    <row r="3966" spans="1:1">
      <c r="A3966" s="16" t="s">
        <v>7104</v>
      </c>
    </row>
    <row r="3967" spans="1:1">
      <c r="A3967" s="16" t="s">
        <v>7105</v>
      </c>
    </row>
    <row r="3968" spans="1:1">
      <c r="A3968" s="16" t="s">
        <v>7106</v>
      </c>
    </row>
    <row r="3969" spans="1:1">
      <c r="A3969" s="16" t="s">
        <v>7107</v>
      </c>
    </row>
    <row r="3970" spans="1:1">
      <c r="A3970" s="16" t="s">
        <v>7108</v>
      </c>
    </row>
    <row r="3971" spans="1:1">
      <c r="A3971" s="16" t="s">
        <v>7109</v>
      </c>
    </row>
    <row r="3972" spans="1:1">
      <c r="A3972" s="16" t="s">
        <v>7110</v>
      </c>
    </row>
    <row r="3973" spans="1:1">
      <c r="A3973" s="16" t="s">
        <v>7111</v>
      </c>
    </row>
    <row r="3974" spans="1:1">
      <c r="A3974" s="16" t="s">
        <v>7112</v>
      </c>
    </row>
    <row r="3975" spans="1:1">
      <c r="A3975" s="16" t="s">
        <v>7113</v>
      </c>
    </row>
    <row r="3976" spans="1:1">
      <c r="A3976" s="16" t="s">
        <v>7114</v>
      </c>
    </row>
    <row r="3977" spans="1:1">
      <c r="A3977" s="16" t="s">
        <v>7115</v>
      </c>
    </row>
    <row r="3978" spans="1:1">
      <c r="A3978" s="16" t="s">
        <v>7116</v>
      </c>
    </row>
    <row r="3979" spans="1:1">
      <c r="A3979" s="16" t="s">
        <v>7117</v>
      </c>
    </row>
    <row r="3980" spans="1:1">
      <c r="A3980" s="16" t="s">
        <v>7118</v>
      </c>
    </row>
    <row r="3981" spans="1:1">
      <c r="A3981" s="16" t="s">
        <v>7119</v>
      </c>
    </row>
    <row r="3982" spans="1:1">
      <c r="A3982" s="16" t="s">
        <v>7120</v>
      </c>
    </row>
    <row r="3983" spans="1:1">
      <c r="A3983" s="16" t="s">
        <v>7121</v>
      </c>
    </row>
    <row r="3984" spans="1:1">
      <c r="A3984" s="16" t="s">
        <v>7122</v>
      </c>
    </row>
    <row r="3985" spans="1:1">
      <c r="A3985" s="16" t="s">
        <v>7123</v>
      </c>
    </row>
    <row r="3986" spans="1:1">
      <c r="A3986" s="16" t="s">
        <v>7124</v>
      </c>
    </row>
    <row r="3987" spans="1:1">
      <c r="A3987" s="16" t="s">
        <v>7125</v>
      </c>
    </row>
    <row r="3988" spans="1:1">
      <c r="A3988" s="16" t="s">
        <v>7126</v>
      </c>
    </row>
    <row r="3989" spans="1:1">
      <c r="A3989" s="16" t="s">
        <v>7127</v>
      </c>
    </row>
    <row r="3990" spans="1:1">
      <c r="A3990" s="16" t="s">
        <v>7128</v>
      </c>
    </row>
    <row r="3991" spans="1:1">
      <c r="A3991" s="16" t="s">
        <v>7129</v>
      </c>
    </row>
    <row r="3992" spans="1:1">
      <c r="A3992" s="16" t="s">
        <v>7130</v>
      </c>
    </row>
    <row r="3993" spans="1:1">
      <c r="A3993" s="16" t="s">
        <v>7131</v>
      </c>
    </row>
    <row r="3994" spans="1:1">
      <c r="A3994" s="16" t="s">
        <v>7132</v>
      </c>
    </row>
    <row r="3995" spans="1:1">
      <c r="A3995" s="16" t="s">
        <v>7133</v>
      </c>
    </row>
    <row r="3996" spans="1:1">
      <c r="A3996" s="16" t="s">
        <v>7134</v>
      </c>
    </row>
    <row r="3997" spans="1:1">
      <c r="A3997" s="16" t="s">
        <v>7135</v>
      </c>
    </row>
    <row r="3998" spans="1:1">
      <c r="A3998" s="16" t="s">
        <v>7136</v>
      </c>
    </row>
    <row r="3999" spans="1:1">
      <c r="A3999" s="16" t="s">
        <v>7137</v>
      </c>
    </row>
    <row r="4000" spans="1:1">
      <c r="A4000" s="16" t="s">
        <v>7138</v>
      </c>
    </row>
    <row r="4001" spans="1:1">
      <c r="A4001" s="16" t="s">
        <v>7139</v>
      </c>
    </row>
    <row r="4002" spans="1:1">
      <c r="A4002" s="16" t="s">
        <v>7140</v>
      </c>
    </row>
    <row r="4003" spans="1:1">
      <c r="A4003" s="16" t="s">
        <v>7141</v>
      </c>
    </row>
    <row r="4004" spans="1:1">
      <c r="A4004" s="16" t="s">
        <v>7142</v>
      </c>
    </row>
    <row r="4005" spans="1:1">
      <c r="A4005" s="16" t="s">
        <v>7143</v>
      </c>
    </row>
    <row r="4006" spans="1:1">
      <c r="A4006" s="16" t="s">
        <v>7144</v>
      </c>
    </row>
    <row r="4007" spans="1:1">
      <c r="A4007" s="16" t="s">
        <v>7145</v>
      </c>
    </row>
    <row r="4008" spans="1:1">
      <c r="A4008" s="16" t="s">
        <v>7146</v>
      </c>
    </row>
    <row r="4009" spans="1:1">
      <c r="A4009" s="16" t="s">
        <v>7147</v>
      </c>
    </row>
    <row r="4010" spans="1:1">
      <c r="A4010" s="16" t="s">
        <v>7148</v>
      </c>
    </row>
    <row r="4011" spans="1:1">
      <c r="A4011" s="16" t="s">
        <v>7149</v>
      </c>
    </row>
    <row r="4012" spans="1:1">
      <c r="A4012" s="16" t="s">
        <v>7150</v>
      </c>
    </row>
    <row r="4013" spans="1:1">
      <c r="A4013" s="16" t="s">
        <v>7151</v>
      </c>
    </row>
    <row r="4014" spans="1:1">
      <c r="A4014" s="16" t="s">
        <v>7152</v>
      </c>
    </row>
    <row r="4015" spans="1:1">
      <c r="A4015" s="16" t="s">
        <v>7153</v>
      </c>
    </row>
    <row r="4016" spans="1:1">
      <c r="A4016" s="16" t="s">
        <v>7154</v>
      </c>
    </row>
    <row r="4017" spans="1:1">
      <c r="A4017" t="s">
        <v>7155</v>
      </c>
    </row>
    <row r="4018" spans="1:1">
      <c r="A4018" t="s">
        <v>7156</v>
      </c>
    </row>
    <row r="4019" spans="1:1">
      <c r="A4019" t="s">
        <v>7157</v>
      </c>
    </row>
    <row r="4020" spans="1:1">
      <c r="A4020" t="s">
        <v>7158</v>
      </c>
    </row>
    <row r="4021" spans="1:1">
      <c r="A4021" t="s">
        <v>7159</v>
      </c>
    </row>
    <row r="4022" spans="1:1">
      <c r="A4022" t="s">
        <v>7160</v>
      </c>
    </row>
    <row r="4023" spans="1:1">
      <c r="A4023" t="s">
        <v>7161</v>
      </c>
    </row>
    <row r="4024" spans="1:1">
      <c r="A4024" t="s">
        <v>7162</v>
      </c>
    </row>
    <row r="4025" spans="1:1">
      <c r="A4025" t="s">
        <v>7163</v>
      </c>
    </row>
    <row r="4026" spans="1:1">
      <c r="A4026" t="s">
        <v>7164</v>
      </c>
    </row>
    <row r="4027" spans="1:1">
      <c r="A4027" t="s">
        <v>7165</v>
      </c>
    </row>
    <row r="4028" spans="1:1">
      <c r="A4028" s="16" t="s">
        <v>7166</v>
      </c>
    </row>
    <row r="4029" spans="1:1">
      <c r="A4029" s="16" t="s">
        <v>7167</v>
      </c>
    </row>
    <row r="4030" spans="1:1">
      <c r="A4030" s="16" t="s">
        <v>94</v>
      </c>
    </row>
    <row r="4031" spans="1:1">
      <c r="A4031" s="16" t="s">
        <v>156</v>
      </c>
    </row>
    <row r="4032" spans="1:1">
      <c r="A4032" s="16" t="s">
        <v>7168</v>
      </c>
    </row>
    <row r="4033" spans="1:1">
      <c r="A4033" s="16" t="s">
        <v>7169</v>
      </c>
    </row>
    <row r="4034" spans="1:1">
      <c r="A4034" s="16" t="s">
        <v>7170</v>
      </c>
    </row>
    <row r="4035" spans="1:1">
      <c r="A4035" s="16" t="s">
        <v>7171</v>
      </c>
    </row>
    <row r="4036" spans="1:1">
      <c r="A4036" s="16" t="s">
        <v>7172</v>
      </c>
    </row>
    <row r="4037" spans="1:1">
      <c r="A4037" s="16" t="s">
        <v>7173</v>
      </c>
    </row>
    <row r="4038" spans="1:1">
      <c r="A4038" s="16" t="s">
        <v>222</v>
      </c>
    </row>
    <row r="4039" spans="1:1">
      <c r="A4039" s="16" t="s">
        <v>7174</v>
      </c>
    </row>
    <row r="4040" spans="1:1">
      <c r="A4040" s="16" t="s">
        <v>7175</v>
      </c>
    </row>
    <row r="4041" spans="1:1">
      <c r="A4041" s="16" t="s">
        <v>7176</v>
      </c>
    </row>
    <row r="4042" spans="1:1">
      <c r="A4042" s="16" t="s">
        <v>7177</v>
      </c>
    </row>
    <row r="4043" spans="1:1">
      <c r="A4043" s="16" t="s">
        <v>7178</v>
      </c>
    </row>
    <row r="4044" spans="1:1">
      <c r="A4044" s="16" t="s">
        <v>7179</v>
      </c>
    </row>
    <row r="4045" spans="1:1">
      <c r="A4045" s="16" t="s">
        <v>7180</v>
      </c>
    </row>
    <row r="4046" spans="1:1">
      <c r="A4046" s="16" t="s">
        <v>7181</v>
      </c>
    </row>
    <row r="4047" spans="1:1">
      <c r="A4047" s="16" t="s">
        <v>95</v>
      </c>
    </row>
    <row r="4048" spans="1:1">
      <c r="A4048" s="16" t="s">
        <v>157</v>
      </c>
    </row>
    <row r="4049" spans="1:1">
      <c r="A4049" s="16" t="s">
        <v>221</v>
      </c>
    </row>
    <row r="4050" spans="1:1">
      <c r="A4050" s="16" t="s">
        <v>7182</v>
      </c>
    </row>
    <row r="4051" spans="1:1">
      <c r="A4051" s="16" t="s">
        <v>48</v>
      </c>
    </row>
    <row r="4052" spans="1:1">
      <c r="A4052" s="16" t="s">
        <v>7183</v>
      </c>
    </row>
    <row r="4053" spans="1:1">
      <c r="A4053" s="16" t="s">
        <v>7184</v>
      </c>
    </row>
    <row r="4054" spans="1:1">
      <c r="A4054" s="16" t="s">
        <v>7185</v>
      </c>
    </row>
    <row r="4055" spans="1:1">
      <c r="A4055" s="16" t="s">
        <v>7186</v>
      </c>
    </row>
    <row r="4056" spans="1:1">
      <c r="A4056" s="16" t="s">
        <v>7187</v>
      </c>
    </row>
    <row r="4057" spans="1:1">
      <c r="A4057" s="16" t="s">
        <v>7188</v>
      </c>
    </row>
    <row r="4058" spans="1:1">
      <c r="A4058" s="16" t="s">
        <v>7189</v>
      </c>
    </row>
    <row r="4059" spans="1:1">
      <c r="A4059" s="16" t="s">
        <v>7190</v>
      </c>
    </row>
    <row r="4060" spans="1:1">
      <c r="A4060" s="16" t="s">
        <v>96</v>
      </c>
    </row>
    <row r="4061" spans="1:1">
      <c r="A4061" s="16" t="s">
        <v>158</v>
      </c>
    </row>
    <row r="4062" spans="1:1">
      <c r="A4062" s="16" t="s">
        <v>7191</v>
      </c>
    </row>
    <row r="4063" spans="1:1">
      <c r="A4063" s="16" t="s">
        <v>285</v>
      </c>
    </row>
    <row r="4064" spans="1:1">
      <c r="A4064" s="16" t="s">
        <v>7192</v>
      </c>
    </row>
    <row r="4065" spans="1:1">
      <c r="A4065"/>
    </row>
    <row r="4066" spans="1:1">
      <c r="A4066"/>
    </row>
    <row r="4067" spans="1:1">
      <c r="A4067"/>
    </row>
    <row r="4068" spans="1:1">
      <c r="A4068"/>
    </row>
    <row r="4069" spans="1:1">
      <c r="A4069"/>
    </row>
    <row r="4070" spans="1:1">
      <c r="A4070"/>
    </row>
    <row r="4071" spans="1:1">
      <c r="A4071"/>
    </row>
    <row r="4072" spans="1:1">
      <c r="A4072"/>
    </row>
    <row r="4073" spans="1:1">
      <c r="A4073"/>
    </row>
    <row r="4074" spans="1:1">
      <c r="A4074"/>
    </row>
    <row r="4075" spans="1:1">
      <c r="A4075"/>
    </row>
    <row r="4076" spans="1:1">
      <c r="A4076"/>
    </row>
    <row r="4077" spans="1:1">
      <c r="A4077"/>
    </row>
    <row r="4078" spans="1:1">
      <c r="A4078"/>
    </row>
    <row r="4079" spans="1:1">
      <c r="A4079"/>
    </row>
    <row r="4080" spans="1:1">
      <c r="A4080"/>
    </row>
    <row r="4081" spans="1:1">
      <c r="A4081"/>
    </row>
    <row r="4082" spans="1:1">
      <c r="A4082"/>
    </row>
    <row r="4083" spans="1:1">
      <c r="A4083"/>
    </row>
    <row r="4084" spans="1:1">
      <c r="A4084"/>
    </row>
    <row r="4085" spans="1:1">
      <c r="A4085"/>
    </row>
    <row r="4086" spans="1:1">
      <c r="A4086"/>
    </row>
    <row r="4087" spans="1:1">
      <c r="A4087"/>
    </row>
    <row r="4088" spans="1:1">
      <c r="A4088"/>
    </row>
    <row r="4089" spans="1:1">
      <c r="A4089"/>
    </row>
    <row r="4090" spans="1:1">
      <c r="A4090"/>
    </row>
    <row r="4091" spans="1:1">
      <c r="A4091"/>
    </row>
    <row r="4092" spans="1:1">
      <c r="A4092"/>
    </row>
    <row r="4093" spans="1:1">
      <c r="A4093"/>
    </row>
    <row r="4094" spans="1:1">
      <c r="A4094"/>
    </row>
    <row r="4095" spans="1:1">
      <c r="A4095"/>
    </row>
    <row r="4096" spans="1:1">
      <c r="A4096"/>
    </row>
    <row r="4097" spans="1:1">
      <c r="A4097"/>
    </row>
    <row r="4098" spans="1:1">
      <c r="A4098"/>
    </row>
    <row r="4099" spans="1:1">
      <c r="A4099"/>
    </row>
    <row r="4100" spans="1:1">
      <c r="A4100"/>
    </row>
    <row r="4101" spans="1:1">
      <c r="A4101"/>
    </row>
    <row r="4102" spans="1:1">
      <c r="A4102"/>
    </row>
    <row r="4103" spans="1:1">
      <c r="A4103"/>
    </row>
    <row r="4104" spans="1:1">
      <c r="A4104"/>
    </row>
    <row r="4105" spans="1:1">
      <c r="A4105"/>
    </row>
    <row r="4106" spans="1:1">
      <c r="A4106"/>
    </row>
    <row r="4107" spans="1:1">
      <c r="A4107"/>
    </row>
    <row r="4108" spans="1:1">
      <c r="A4108"/>
    </row>
    <row r="4109" spans="1:1">
      <c r="A4109"/>
    </row>
    <row r="4110" spans="1:1">
      <c r="A4110"/>
    </row>
    <row r="4111" spans="1:1">
      <c r="A4111"/>
    </row>
    <row r="4112" spans="1:1">
      <c r="A4112"/>
    </row>
    <row r="4113" spans="1:1">
      <c r="A4113"/>
    </row>
    <row r="4114" spans="1:1">
      <c r="A4114"/>
    </row>
    <row r="4115" spans="1:1">
      <c r="A4115"/>
    </row>
    <row r="4116" spans="1:1">
      <c r="A4116"/>
    </row>
    <row r="4117" spans="1:1">
      <c r="A4117"/>
    </row>
    <row r="4118" spans="1:1">
      <c r="A4118"/>
    </row>
    <row r="4119" spans="1:1">
      <c r="A4119"/>
    </row>
    <row r="4120" spans="1:1">
      <c r="A4120"/>
    </row>
    <row r="4121" spans="1:1">
      <c r="A4121"/>
    </row>
    <row r="4122" spans="1:1">
      <c r="A4122"/>
    </row>
    <row r="4123" spans="1:1">
      <c r="A4123"/>
    </row>
    <row r="4124" spans="1:1">
      <c r="A4124"/>
    </row>
    <row r="4125" spans="1:1">
      <c r="A4125"/>
    </row>
    <row r="4126" spans="1:1">
      <c r="A4126"/>
    </row>
    <row r="4127" spans="1:1">
      <c r="A4127"/>
    </row>
    <row r="4128" spans="1:1">
      <c r="A4128"/>
    </row>
    <row r="4129" spans="1:1">
      <c r="A4129"/>
    </row>
    <row r="4130" spans="1:1">
      <c r="A4130"/>
    </row>
    <row r="4131" spans="1:1">
      <c r="A4131"/>
    </row>
    <row r="4132" spans="1:1">
      <c r="A4132"/>
    </row>
    <row r="4133" spans="1:1">
      <c r="A4133"/>
    </row>
    <row r="4134" spans="1:1">
      <c r="A4134"/>
    </row>
    <row r="4135" spans="1:1">
      <c r="A4135"/>
    </row>
    <row r="4136" spans="1:1">
      <c r="A4136"/>
    </row>
    <row r="4137" spans="1:1">
      <c r="A4137"/>
    </row>
    <row r="4138" spans="1:1">
      <c r="A4138"/>
    </row>
    <row r="4139" spans="1:1">
      <c r="A4139"/>
    </row>
    <row r="4140" spans="1:1">
      <c r="A4140"/>
    </row>
    <row r="4141" spans="1:1">
      <c r="A4141"/>
    </row>
    <row r="4142" spans="1:1">
      <c r="A4142"/>
    </row>
    <row r="4143" spans="1:1">
      <c r="A4143"/>
    </row>
    <row r="4144" spans="1:1">
      <c r="A4144"/>
    </row>
    <row r="4145" spans="1:1">
      <c r="A4145"/>
    </row>
    <row r="4146" spans="1:1">
      <c r="A4146"/>
    </row>
    <row r="4147" spans="1:1">
      <c r="A4147"/>
    </row>
    <row r="4148" spans="1:1">
      <c r="A4148"/>
    </row>
    <row r="4149" spans="1:1">
      <c r="A4149"/>
    </row>
    <row r="4150" spans="1:1">
      <c r="A4150"/>
    </row>
    <row r="4151" spans="1:1">
      <c r="A4151"/>
    </row>
    <row r="4152" spans="1:1">
      <c r="A4152"/>
    </row>
    <row r="4153" spans="1:1">
      <c r="A4153"/>
    </row>
    <row r="4154" spans="1:1">
      <c r="A4154"/>
    </row>
    <row r="4155" spans="1:1">
      <c r="A4155"/>
    </row>
    <row r="4156" spans="1:1">
      <c r="A4156"/>
    </row>
    <row r="4157" spans="1:1">
      <c r="A4157"/>
    </row>
    <row r="4158" spans="1:1">
      <c r="A4158"/>
    </row>
    <row r="4159" spans="1:1">
      <c r="A4159"/>
    </row>
    <row r="4160" spans="1:1">
      <c r="A4160"/>
    </row>
    <row r="4161" spans="1:1">
      <c r="A4161"/>
    </row>
    <row r="4162" spans="1:1">
      <c r="A4162"/>
    </row>
    <row r="4163" spans="1:1">
      <c r="A4163"/>
    </row>
    <row r="4164" spans="1:1">
      <c r="A4164"/>
    </row>
    <row r="4165" spans="1:1">
      <c r="A4165"/>
    </row>
    <row r="4166" spans="1:1">
      <c r="A4166"/>
    </row>
    <row r="4167" spans="1:1">
      <c r="A4167"/>
    </row>
    <row r="4168" spans="1:1">
      <c r="A4168"/>
    </row>
    <row r="4169" spans="1:1">
      <c r="A4169"/>
    </row>
    <row r="4170" spans="1:1">
      <c r="A4170"/>
    </row>
    <row r="4171" spans="1:1">
      <c r="A4171"/>
    </row>
    <row r="4172" spans="1:1">
      <c r="A4172"/>
    </row>
    <row r="4173" spans="1:1">
      <c r="A4173"/>
    </row>
    <row r="4174" spans="1:1">
      <c r="A4174"/>
    </row>
    <row r="4175" spans="1:1">
      <c r="A4175"/>
    </row>
    <row r="4176" spans="1:1">
      <c r="A4176"/>
    </row>
    <row r="4177" spans="1:1">
      <c r="A4177"/>
    </row>
    <row r="4178" spans="1:1">
      <c r="A4178"/>
    </row>
    <row r="4179" spans="1:1">
      <c r="A4179"/>
    </row>
    <row r="4180" spans="1:1">
      <c r="A4180"/>
    </row>
    <row r="4181" spans="1:1">
      <c r="A4181"/>
    </row>
    <row r="4182" spans="1:1">
      <c r="A4182"/>
    </row>
    <row r="4183" spans="1:1">
      <c r="A4183"/>
    </row>
    <row r="4184" spans="1:1">
      <c r="A4184"/>
    </row>
    <row r="4185" spans="1:1">
      <c r="A4185"/>
    </row>
    <row r="4186" spans="1:1">
      <c r="A4186"/>
    </row>
    <row r="4187" spans="1:1">
      <c r="A4187"/>
    </row>
    <row r="4188" spans="1:1">
      <c r="A4188"/>
    </row>
    <row r="4189" spans="1:1">
      <c r="A4189"/>
    </row>
    <row r="4190" spans="1:1">
      <c r="A4190"/>
    </row>
    <row r="4191" spans="1:1">
      <c r="A4191"/>
    </row>
    <row r="4192" spans="1:1">
      <c r="A4192"/>
    </row>
    <row r="4193" spans="1:1">
      <c r="A4193"/>
    </row>
    <row r="4194" spans="1:1">
      <c r="A4194"/>
    </row>
    <row r="4195" spans="1:1">
      <c r="A4195"/>
    </row>
    <row r="4196" spans="1:1">
      <c r="A4196"/>
    </row>
    <row r="4197" spans="1:1">
      <c r="A4197"/>
    </row>
    <row r="4198" spans="1:1">
      <c r="A4198"/>
    </row>
    <row r="4199" spans="1:1">
      <c r="A4199"/>
    </row>
    <row r="4200" spans="1:1">
      <c r="A4200"/>
    </row>
    <row r="4201" spans="1:1">
      <c r="A4201"/>
    </row>
    <row r="4202" spans="1:1">
      <c r="A4202"/>
    </row>
    <row r="4203" spans="1:1">
      <c r="A4203"/>
    </row>
    <row r="4204" spans="1:1">
      <c r="A4204"/>
    </row>
    <row r="4205" spans="1:1">
      <c r="A4205"/>
    </row>
    <row r="4206" spans="1:1">
      <c r="A4206"/>
    </row>
    <row r="4207" spans="1:1">
      <c r="A4207"/>
    </row>
    <row r="4208" spans="1:1">
      <c r="A4208"/>
    </row>
    <row r="4209" spans="1:1">
      <c r="A4209"/>
    </row>
    <row r="4210" spans="1:1">
      <c r="A4210"/>
    </row>
    <row r="4211" spans="1:1">
      <c r="A4211"/>
    </row>
    <row r="4212" spans="1:1">
      <c r="A4212"/>
    </row>
    <row r="4213" spans="1:1">
      <c r="A4213"/>
    </row>
    <row r="4214" spans="1:1">
      <c r="A4214"/>
    </row>
    <row r="4215" spans="1:1">
      <c r="A4215"/>
    </row>
    <row r="4216" spans="1:1">
      <c r="A4216"/>
    </row>
    <row r="4217" spans="1:1">
      <c r="A4217"/>
    </row>
    <row r="4218" spans="1:1">
      <c r="A4218"/>
    </row>
    <row r="4219" spans="1:1">
      <c r="A4219"/>
    </row>
    <row r="4220" spans="1:1">
      <c r="A4220"/>
    </row>
    <row r="4221" spans="1:1">
      <c r="A4221"/>
    </row>
    <row r="4222" spans="1:1">
      <c r="A4222"/>
    </row>
    <row r="4223" spans="1:1">
      <c r="A4223"/>
    </row>
    <row r="4224" spans="1:1">
      <c r="A4224"/>
    </row>
    <row r="4225" spans="1:1">
      <c r="A4225"/>
    </row>
    <row r="4226" spans="1:1">
      <c r="A4226"/>
    </row>
    <row r="4227" spans="1:1">
      <c r="A4227"/>
    </row>
    <row r="4228" spans="1:1">
      <c r="A4228"/>
    </row>
    <row r="4229" spans="1:1">
      <c r="A4229"/>
    </row>
    <row r="4230" spans="1:1">
      <c r="A4230"/>
    </row>
    <row r="4231" spans="1:1">
      <c r="A4231"/>
    </row>
    <row r="4232" spans="1:1">
      <c r="A4232"/>
    </row>
    <row r="4233" spans="1:1">
      <c r="A4233"/>
    </row>
    <row r="4234" spans="1:1">
      <c r="A4234"/>
    </row>
    <row r="4235" spans="1:1">
      <c r="A4235"/>
    </row>
    <row r="4236" spans="1:1">
      <c r="A4236"/>
    </row>
    <row r="4237" spans="1:1">
      <c r="A4237"/>
    </row>
    <row r="4238" spans="1:1">
      <c r="A4238"/>
    </row>
    <row r="4239" spans="1:1">
      <c r="A4239"/>
    </row>
    <row r="4240" spans="1:1">
      <c r="A4240"/>
    </row>
    <row r="4241" spans="1:1">
      <c r="A4241"/>
    </row>
    <row r="4242" spans="1:1">
      <c r="A4242"/>
    </row>
    <row r="4243" spans="1:1">
      <c r="A4243"/>
    </row>
    <row r="4244" spans="1:1">
      <c r="A4244"/>
    </row>
    <row r="4245" spans="1:1">
      <c r="A4245"/>
    </row>
    <row r="4246" spans="1:1">
      <c r="A4246"/>
    </row>
    <row r="4247" spans="1:1">
      <c r="A4247"/>
    </row>
    <row r="4248" spans="1:1">
      <c r="A4248"/>
    </row>
    <row r="4249" spans="1:1">
      <c r="A4249"/>
    </row>
    <row r="4250" spans="1:1">
      <c r="A4250"/>
    </row>
    <row r="4251" spans="1:1">
      <c r="A4251"/>
    </row>
    <row r="4252" spans="1:1">
      <c r="A4252"/>
    </row>
    <row r="4253" spans="1:1">
      <c r="A4253"/>
    </row>
    <row r="4254" spans="1:1">
      <c r="A4254"/>
    </row>
    <row r="4255" spans="1:1">
      <c r="A4255"/>
    </row>
    <row r="4256" spans="1:1">
      <c r="A4256"/>
    </row>
    <row r="4257" spans="1:1">
      <c r="A4257"/>
    </row>
    <row r="4258" spans="1:1">
      <c r="A4258"/>
    </row>
    <row r="4259" spans="1:1">
      <c r="A4259"/>
    </row>
    <row r="4260" spans="1:1">
      <c r="A4260"/>
    </row>
    <row r="4261" spans="1:1">
      <c r="A4261"/>
    </row>
    <row r="4262" spans="1:1">
      <c r="A4262"/>
    </row>
    <row r="4263" spans="1:1">
      <c r="A4263"/>
    </row>
    <row r="4264" spans="1:1">
      <c r="A4264"/>
    </row>
    <row r="4265" spans="1:1">
      <c r="A4265"/>
    </row>
    <row r="4266" spans="1:1">
      <c r="A4266"/>
    </row>
    <row r="4267" spans="1:1">
      <c r="A4267"/>
    </row>
    <row r="4268" spans="1:1">
      <c r="A4268"/>
    </row>
    <row r="4269" spans="1:1">
      <c r="A4269"/>
    </row>
    <row r="4270" spans="1:1">
      <c r="A4270"/>
    </row>
    <row r="4271" spans="1:1">
      <c r="A4271"/>
    </row>
    <row r="4272" spans="1:1">
      <c r="A4272"/>
    </row>
    <row r="4273" spans="1:1">
      <c r="A4273"/>
    </row>
    <row r="4274" spans="1:1">
      <c r="A4274"/>
    </row>
    <row r="4275" spans="1:1">
      <c r="A4275"/>
    </row>
    <row r="4276" spans="1:1">
      <c r="A4276"/>
    </row>
    <row r="4277" spans="1:1">
      <c r="A4277"/>
    </row>
    <row r="4278" spans="1:1">
      <c r="A4278"/>
    </row>
    <row r="4279" spans="1:1">
      <c r="A4279"/>
    </row>
    <row r="4280" spans="1:1">
      <c r="A4280"/>
    </row>
    <row r="4281" spans="1:1">
      <c r="A4281"/>
    </row>
    <row r="4282" spans="1:1">
      <c r="A4282"/>
    </row>
    <row r="4283" spans="1:1">
      <c r="A4283"/>
    </row>
    <row r="4284" spans="1:1">
      <c r="A4284"/>
    </row>
    <row r="4285" spans="1:1">
      <c r="A4285"/>
    </row>
    <row r="4286" spans="1:1">
      <c r="A4286"/>
    </row>
    <row r="4287" spans="1:1">
      <c r="A4287"/>
    </row>
    <row r="4288" spans="1:1">
      <c r="A4288"/>
    </row>
    <row r="4289" spans="1:1">
      <c r="A4289"/>
    </row>
    <row r="4290" spans="1:1">
      <c r="A4290"/>
    </row>
    <row r="4291" spans="1:1">
      <c r="A4291"/>
    </row>
    <row r="4292" spans="1:1">
      <c r="A4292"/>
    </row>
    <row r="4293" spans="1:1">
      <c r="A4293"/>
    </row>
    <row r="4294" spans="1:1">
      <c r="A4294"/>
    </row>
    <row r="4295" spans="1:1">
      <c r="A4295"/>
    </row>
    <row r="4296" spans="1:1">
      <c r="A4296"/>
    </row>
    <row r="4297" spans="1:1">
      <c r="A4297"/>
    </row>
    <row r="4298" spans="1:1">
      <c r="A4298"/>
    </row>
    <row r="4299" spans="1:1">
      <c r="A4299"/>
    </row>
    <row r="4300" spans="1:1">
      <c r="A4300"/>
    </row>
    <row r="4301" spans="1:1">
      <c r="A4301"/>
    </row>
    <row r="4302" spans="1:1">
      <c r="A4302"/>
    </row>
    <row r="4303" spans="1:1">
      <c r="A4303"/>
    </row>
    <row r="4304" spans="1:1">
      <c r="A4304"/>
    </row>
    <row r="4305" spans="1:1">
      <c r="A4305"/>
    </row>
    <row r="4306" spans="1:1">
      <c r="A4306"/>
    </row>
    <row r="4307" spans="1:1">
      <c r="A4307"/>
    </row>
    <row r="4308" spans="1:1">
      <c r="A4308"/>
    </row>
    <row r="4309" spans="1:1">
      <c r="A4309"/>
    </row>
    <row r="4310" spans="1:1">
      <c r="A4310"/>
    </row>
    <row r="4311" spans="1:1">
      <c r="A4311"/>
    </row>
    <row r="4312" spans="1:1">
      <c r="A4312"/>
    </row>
    <row r="4313" spans="1:1">
      <c r="A4313"/>
    </row>
    <row r="4314" spans="1:1">
      <c r="A4314"/>
    </row>
    <row r="4315" spans="1:1">
      <c r="A4315"/>
    </row>
    <row r="4316" spans="1:1">
      <c r="A4316"/>
    </row>
    <row r="4317" spans="1:1">
      <c r="A4317"/>
    </row>
    <row r="4318" spans="1:1">
      <c r="A4318"/>
    </row>
    <row r="4319" spans="1:1">
      <c r="A4319"/>
    </row>
    <row r="4320" spans="1:1">
      <c r="A4320"/>
    </row>
    <row r="4321" spans="1:1">
      <c r="A4321"/>
    </row>
    <row r="4322" spans="1:1">
      <c r="A4322"/>
    </row>
    <row r="4323" spans="1:1">
      <c r="A4323"/>
    </row>
    <row r="4324" spans="1:1">
      <c r="A4324"/>
    </row>
    <row r="4325" spans="1:1">
      <c r="A4325"/>
    </row>
    <row r="4326" spans="1:1">
      <c r="A4326"/>
    </row>
    <row r="4327" spans="1:1">
      <c r="A4327"/>
    </row>
    <row r="4328" spans="1:1">
      <c r="A4328"/>
    </row>
    <row r="4329" spans="1:1">
      <c r="A4329"/>
    </row>
    <row r="4330" spans="1:1">
      <c r="A4330"/>
    </row>
    <row r="4331" spans="1:1">
      <c r="A4331"/>
    </row>
    <row r="4332" spans="1:1">
      <c r="A4332"/>
    </row>
    <row r="4333" spans="1:1">
      <c r="A4333"/>
    </row>
    <row r="4334" spans="1:1">
      <c r="A4334"/>
    </row>
    <row r="4335" spans="1:1">
      <c r="A4335"/>
    </row>
    <row r="4336" spans="1:1">
      <c r="A4336"/>
    </row>
    <row r="4337" spans="1:1">
      <c r="A4337"/>
    </row>
    <row r="4338" spans="1:1">
      <c r="A4338"/>
    </row>
    <row r="4339" spans="1:1">
      <c r="A4339"/>
    </row>
    <row r="4340" spans="1:1">
      <c r="A4340"/>
    </row>
    <row r="4341" spans="1:1">
      <c r="A4341"/>
    </row>
    <row r="4342" spans="1:1">
      <c r="A4342"/>
    </row>
    <row r="4343" spans="1:1">
      <c r="A4343"/>
    </row>
    <row r="4344" spans="1:1">
      <c r="A4344"/>
    </row>
    <row r="4345" spans="1:1">
      <c r="A4345"/>
    </row>
    <row r="4346" spans="1:1">
      <c r="A4346"/>
    </row>
    <row r="4347" spans="1:1">
      <c r="A4347"/>
    </row>
    <row r="4348" spans="1:1">
      <c r="A4348"/>
    </row>
    <row r="4349" spans="1:1">
      <c r="A4349"/>
    </row>
    <row r="4350" spans="1:1">
      <c r="A4350"/>
    </row>
    <row r="4351" spans="1:1">
      <c r="A4351"/>
    </row>
    <row r="4352" spans="1:1">
      <c r="A4352"/>
    </row>
    <row r="4353" spans="1:1">
      <c r="A4353"/>
    </row>
    <row r="4354" spans="1:1">
      <c r="A4354"/>
    </row>
    <row r="4355" spans="1:1">
      <c r="A4355"/>
    </row>
    <row r="4356" spans="1:1">
      <c r="A4356"/>
    </row>
    <row r="4357" spans="1:1">
      <c r="A4357"/>
    </row>
    <row r="4358" spans="1:1">
      <c r="A4358"/>
    </row>
    <row r="4359" spans="1:1">
      <c r="A4359"/>
    </row>
    <row r="4360" spans="1:1">
      <c r="A4360"/>
    </row>
    <row r="4361" spans="1:1">
      <c r="A4361"/>
    </row>
    <row r="4362" spans="1:1">
      <c r="A4362"/>
    </row>
    <row r="4363" spans="1:1">
      <c r="A4363"/>
    </row>
    <row r="4364" spans="1:1">
      <c r="A4364"/>
    </row>
    <row r="4365" spans="1:1">
      <c r="A4365"/>
    </row>
    <row r="4366" spans="1:1">
      <c r="A4366"/>
    </row>
    <row r="4367" spans="1:1">
      <c r="A4367"/>
    </row>
    <row r="4368" spans="1:1">
      <c r="A4368"/>
    </row>
    <row r="4369" spans="1:1">
      <c r="A4369"/>
    </row>
    <row r="4370" spans="1:1">
      <c r="A4370"/>
    </row>
    <row r="4371" spans="1:1">
      <c r="A4371"/>
    </row>
    <row r="4372" spans="1:1">
      <c r="A4372"/>
    </row>
    <row r="4373" spans="1:1">
      <c r="A4373"/>
    </row>
    <row r="4374" spans="1:1">
      <c r="A4374"/>
    </row>
    <row r="4375" spans="1:1">
      <c r="A4375"/>
    </row>
    <row r="4376" spans="1:1">
      <c r="A4376"/>
    </row>
    <row r="4377" spans="1:1">
      <c r="A4377"/>
    </row>
    <row r="4378" spans="1:1">
      <c r="A4378"/>
    </row>
    <row r="4379" spans="1:1">
      <c r="A4379"/>
    </row>
    <row r="4380" spans="1:1">
      <c r="A4380"/>
    </row>
    <row r="4381" spans="1:1">
      <c r="A4381"/>
    </row>
    <row r="4382" spans="1:1">
      <c r="A4382"/>
    </row>
    <row r="4383" spans="1:1">
      <c r="A4383"/>
    </row>
    <row r="4384" spans="1:1">
      <c r="A4384"/>
    </row>
    <row r="4385" spans="1:1">
      <c r="A4385"/>
    </row>
    <row r="4386" spans="1:1">
      <c r="A4386"/>
    </row>
    <row r="4387" spans="1:1">
      <c r="A4387"/>
    </row>
    <row r="4388" spans="1:1">
      <c r="A4388"/>
    </row>
    <row r="4389" spans="1:1">
      <c r="A4389"/>
    </row>
    <row r="4390" spans="1:1">
      <c r="A4390"/>
    </row>
    <row r="4391" spans="1:1">
      <c r="A4391"/>
    </row>
    <row r="4392" spans="1:1">
      <c r="A4392"/>
    </row>
    <row r="4393" spans="1:1">
      <c r="A4393"/>
    </row>
    <row r="4394" spans="1:1">
      <c r="A4394"/>
    </row>
    <row r="4395" spans="1:1">
      <c r="A4395"/>
    </row>
    <row r="4396" spans="1:1">
      <c r="A4396"/>
    </row>
    <row r="4397" spans="1:1">
      <c r="A4397"/>
    </row>
    <row r="4398" spans="1:1">
      <c r="A4398"/>
    </row>
    <row r="4399" spans="1:1">
      <c r="A4399"/>
    </row>
    <row r="4400" spans="1:1">
      <c r="A4400"/>
    </row>
    <row r="4401" spans="1:1">
      <c r="A4401"/>
    </row>
    <row r="4402" spans="1:1">
      <c r="A4402"/>
    </row>
    <row r="4403" spans="1:1">
      <c r="A4403"/>
    </row>
    <row r="4404" spans="1:1">
      <c r="A4404"/>
    </row>
    <row r="4405" spans="1:1">
      <c r="A4405"/>
    </row>
    <row r="4406" spans="1:1">
      <c r="A4406"/>
    </row>
    <row r="4407" spans="1:1">
      <c r="A4407"/>
    </row>
    <row r="4408" spans="1:1">
      <c r="A4408"/>
    </row>
    <row r="4409" spans="1:1">
      <c r="A4409"/>
    </row>
    <row r="4410" spans="1:1">
      <c r="A4410"/>
    </row>
    <row r="4411" spans="1:1">
      <c r="A4411"/>
    </row>
    <row r="4412" spans="1:1">
      <c r="A4412"/>
    </row>
    <row r="4413" spans="1:1">
      <c r="A4413"/>
    </row>
    <row r="4414" spans="1:1">
      <c r="A4414"/>
    </row>
    <row r="4415" spans="1:1">
      <c r="A4415"/>
    </row>
    <row r="4416" spans="1:1">
      <c r="A4416"/>
    </row>
    <row r="4417" spans="1:1">
      <c r="A4417"/>
    </row>
    <row r="4418" spans="1:1">
      <c r="A4418"/>
    </row>
    <row r="4419" spans="1:1">
      <c r="A4419"/>
    </row>
    <row r="4420" spans="1:1">
      <c r="A4420"/>
    </row>
    <row r="4421" spans="1:1">
      <c r="A4421"/>
    </row>
    <row r="4422" spans="1:1">
      <c r="A4422"/>
    </row>
    <row r="4423" spans="1:1">
      <c r="A4423"/>
    </row>
    <row r="4424" spans="1:1">
      <c r="A4424"/>
    </row>
    <row r="4425" spans="1:1">
      <c r="A4425"/>
    </row>
    <row r="4426" spans="1:1">
      <c r="A4426"/>
    </row>
    <row r="4427" spans="1:1">
      <c r="A4427"/>
    </row>
    <row r="4428" spans="1:1">
      <c r="A4428"/>
    </row>
    <row r="4429" spans="1:1">
      <c r="A4429"/>
    </row>
    <row r="4430" spans="1:1">
      <c r="A4430"/>
    </row>
    <row r="4431" spans="1:1">
      <c r="A4431"/>
    </row>
    <row r="4432" spans="1:1">
      <c r="A4432"/>
    </row>
    <row r="4433" spans="1:1">
      <c r="A4433"/>
    </row>
    <row r="4434" spans="1:1">
      <c r="A4434"/>
    </row>
    <row r="4435" spans="1:1">
      <c r="A4435"/>
    </row>
    <row r="4436" spans="1:1">
      <c r="A4436"/>
    </row>
    <row r="4437" spans="1:1">
      <c r="A4437"/>
    </row>
    <row r="4438" spans="1:1">
      <c r="A4438"/>
    </row>
    <row r="4439" spans="1:1">
      <c r="A4439"/>
    </row>
    <row r="4440" spans="1:1">
      <c r="A4440"/>
    </row>
    <row r="4441" spans="1:1">
      <c r="A4441"/>
    </row>
    <row r="4442" spans="1:1">
      <c r="A4442"/>
    </row>
    <row r="4443" spans="1:1">
      <c r="A4443"/>
    </row>
    <row r="4444" spans="1:1">
      <c r="A4444"/>
    </row>
    <row r="4445" spans="1:1">
      <c r="A4445"/>
    </row>
    <row r="4446" spans="1:1">
      <c r="A4446"/>
    </row>
    <row r="4447" spans="1:1">
      <c r="A4447"/>
    </row>
    <row r="4448" spans="1:1">
      <c r="A4448"/>
    </row>
    <row r="4449" spans="1:1">
      <c r="A4449"/>
    </row>
    <row r="4450" spans="1:1">
      <c r="A4450"/>
    </row>
    <row r="4451" spans="1:1">
      <c r="A4451"/>
    </row>
    <row r="4452" spans="1:1">
      <c r="A4452"/>
    </row>
    <row r="4453" spans="1:1">
      <c r="A4453"/>
    </row>
    <row r="4454" spans="1:1">
      <c r="A4454"/>
    </row>
    <row r="4455" spans="1:1">
      <c r="A4455"/>
    </row>
    <row r="4456" spans="1:1">
      <c r="A4456"/>
    </row>
    <row r="4457" spans="1:1">
      <c r="A4457"/>
    </row>
    <row r="4458" spans="1:1">
      <c r="A4458"/>
    </row>
    <row r="4459" spans="1:1">
      <c r="A4459"/>
    </row>
    <row r="4460" spans="1:1">
      <c r="A4460"/>
    </row>
    <row r="4461" spans="1:1">
      <c r="A4461"/>
    </row>
    <row r="4462" spans="1:1">
      <c r="A4462"/>
    </row>
    <row r="4463" spans="1:1">
      <c r="A4463"/>
    </row>
    <row r="4464" spans="1:1">
      <c r="A4464"/>
    </row>
    <row r="4465" spans="1:1">
      <c r="A4465"/>
    </row>
    <row r="4466" spans="1:1">
      <c r="A4466"/>
    </row>
    <row r="4467" spans="1:1">
      <c r="A4467"/>
    </row>
    <row r="4468" spans="1:1">
      <c r="A4468"/>
    </row>
    <row r="4469" spans="1:1">
      <c r="A4469"/>
    </row>
    <row r="4470" spans="1:1">
      <c r="A4470"/>
    </row>
    <row r="4471" spans="1:1">
      <c r="A4471"/>
    </row>
    <row r="4472" spans="1:1">
      <c r="A4472"/>
    </row>
    <row r="4473" spans="1:1">
      <c r="A4473"/>
    </row>
    <row r="4474" spans="1:1">
      <c r="A4474"/>
    </row>
    <row r="4475" spans="1:1">
      <c r="A4475"/>
    </row>
    <row r="4476" spans="1:1">
      <c r="A4476"/>
    </row>
    <row r="4477" spans="1:1">
      <c r="A4477"/>
    </row>
    <row r="4478" spans="1:1">
      <c r="A4478"/>
    </row>
    <row r="4479" spans="1:1">
      <c r="A4479"/>
    </row>
    <row r="4480" spans="1:1">
      <c r="A4480"/>
    </row>
    <row r="4481" spans="1:1">
      <c r="A4481"/>
    </row>
    <row r="4482" spans="1:1">
      <c r="A4482"/>
    </row>
    <row r="4483" spans="1:1">
      <c r="A4483"/>
    </row>
    <row r="4484" spans="1:1">
      <c r="A4484"/>
    </row>
    <row r="4485" spans="1:1">
      <c r="A4485"/>
    </row>
    <row r="4486" spans="1:1">
      <c r="A4486"/>
    </row>
    <row r="4487" spans="1:1">
      <c r="A4487"/>
    </row>
    <row r="4488" spans="1:1">
      <c r="A4488"/>
    </row>
    <row r="4489" spans="1:1">
      <c r="A4489"/>
    </row>
    <row r="4490" spans="1:1">
      <c r="A4490"/>
    </row>
    <row r="4491" spans="1:1">
      <c r="A4491"/>
    </row>
    <row r="4492" spans="1:1">
      <c r="A4492"/>
    </row>
    <row r="4493" spans="1:1">
      <c r="A4493"/>
    </row>
    <row r="4494" spans="1:1">
      <c r="A4494"/>
    </row>
    <row r="4495" spans="1:1">
      <c r="A4495"/>
    </row>
    <row r="4496" spans="1:1">
      <c r="A4496"/>
    </row>
    <row r="4497" spans="1:1">
      <c r="A4497"/>
    </row>
    <row r="4498" spans="1:1">
      <c r="A4498"/>
    </row>
    <row r="4499" spans="1:1">
      <c r="A4499"/>
    </row>
    <row r="4500" spans="1:1">
      <c r="A4500"/>
    </row>
    <row r="4501" spans="1:1">
      <c r="A4501"/>
    </row>
    <row r="4502" spans="1:1">
      <c r="A4502"/>
    </row>
    <row r="4503" spans="1:1">
      <c r="A4503"/>
    </row>
    <row r="4504" spans="1:1">
      <c r="A4504"/>
    </row>
    <row r="4505" spans="1:1">
      <c r="A4505"/>
    </row>
    <row r="4506" spans="1:1">
      <c r="A4506"/>
    </row>
    <row r="4507" spans="1:1">
      <c r="A4507"/>
    </row>
    <row r="4508" spans="1:1">
      <c r="A4508"/>
    </row>
    <row r="4509" spans="1:1">
      <c r="A4509"/>
    </row>
    <row r="4510" spans="1:1">
      <c r="A4510"/>
    </row>
    <row r="4511" spans="1:1">
      <c r="A4511"/>
    </row>
    <row r="4512" spans="1:1">
      <c r="A4512"/>
    </row>
    <row r="4513" spans="1:1">
      <c r="A4513"/>
    </row>
    <row r="4514" spans="1:1">
      <c r="A4514"/>
    </row>
    <row r="4515" spans="1:1">
      <c r="A4515"/>
    </row>
    <row r="4516" spans="1:1">
      <c r="A4516"/>
    </row>
    <row r="4517" spans="1:1">
      <c r="A4517"/>
    </row>
    <row r="4518" spans="1:1">
      <c r="A4518"/>
    </row>
    <row r="4519" spans="1:1">
      <c r="A4519"/>
    </row>
    <row r="4520" spans="1:1">
      <c r="A4520"/>
    </row>
    <row r="4521" spans="1:1">
      <c r="A4521"/>
    </row>
    <row r="4522" spans="1:1">
      <c r="A4522"/>
    </row>
    <row r="4523" spans="1:1">
      <c r="A4523"/>
    </row>
    <row r="4524" spans="1:1">
      <c r="A4524"/>
    </row>
    <row r="4525" spans="1:1">
      <c r="A4525"/>
    </row>
    <row r="4526" spans="1:1">
      <c r="A4526"/>
    </row>
    <row r="4527" spans="1:1">
      <c r="A4527"/>
    </row>
    <row r="4528" spans="1:1">
      <c r="A4528"/>
    </row>
    <row r="4529" spans="1:1">
      <c r="A4529"/>
    </row>
    <row r="4530" spans="1:1">
      <c r="A4530"/>
    </row>
    <row r="4531" spans="1:1">
      <c r="A4531"/>
    </row>
    <row r="4532" spans="1:1">
      <c r="A4532"/>
    </row>
    <row r="4533" spans="1:1">
      <c r="A4533"/>
    </row>
    <row r="4534" spans="1:1">
      <c r="A4534"/>
    </row>
    <row r="4535" spans="1:1">
      <c r="A4535"/>
    </row>
    <row r="4536" spans="1:1">
      <c r="A4536"/>
    </row>
    <row r="4537" spans="1:1">
      <c r="A4537"/>
    </row>
    <row r="4538" spans="1:1">
      <c r="A4538"/>
    </row>
    <row r="4539" spans="1:1">
      <c r="A4539"/>
    </row>
    <row r="4540" spans="1:1">
      <c r="A4540"/>
    </row>
    <row r="4541" spans="1:1">
      <c r="A4541"/>
    </row>
    <row r="4542" spans="1:1">
      <c r="A4542"/>
    </row>
    <row r="4543" spans="1:1">
      <c r="A4543"/>
    </row>
    <row r="4544" spans="1:1">
      <c r="A4544"/>
    </row>
    <row r="4545" spans="1:1">
      <c r="A4545"/>
    </row>
    <row r="4546" spans="1:1">
      <c r="A4546"/>
    </row>
    <row r="4547" spans="1:1">
      <c r="A4547"/>
    </row>
    <row r="4548" spans="1:1">
      <c r="A4548"/>
    </row>
    <row r="4549" spans="1:1">
      <c r="A4549"/>
    </row>
    <row r="4550" spans="1:1">
      <c r="A4550"/>
    </row>
    <row r="4551" spans="1:1">
      <c r="A4551"/>
    </row>
    <row r="4552" spans="1:1">
      <c r="A4552"/>
    </row>
    <row r="4553" spans="1:1">
      <c r="A4553"/>
    </row>
    <row r="4554" spans="1:1">
      <c r="A4554"/>
    </row>
    <row r="4555" spans="1:1">
      <c r="A4555"/>
    </row>
    <row r="4556" spans="1:1">
      <c r="A4556"/>
    </row>
    <row r="4557" spans="1:1">
      <c r="A4557"/>
    </row>
    <row r="4558" spans="1:1">
      <c r="A4558"/>
    </row>
    <row r="4559" spans="1:1">
      <c r="A4559"/>
    </row>
    <row r="4560" spans="1:1">
      <c r="A4560"/>
    </row>
    <row r="4561" spans="1:1">
      <c r="A4561"/>
    </row>
    <row r="4562" spans="1:1">
      <c r="A4562"/>
    </row>
    <row r="4563" spans="1:1">
      <c r="A4563"/>
    </row>
    <row r="4564" spans="1:1">
      <c r="A4564"/>
    </row>
    <row r="4565" spans="1:1">
      <c r="A4565"/>
    </row>
    <row r="4566" spans="1:1">
      <c r="A4566"/>
    </row>
    <row r="4567" spans="1:1">
      <c r="A4567"/>
    </row>
    <row r="4568" spans="1:1">
      <c r="A4568"/>
    </row>
    <row r="4569" spans="1:1">
      <c r="A4569"/>
    </row>
    <row r="4570" spans="1:1">
      <c r="A4570"/>
    </row>
    <row r="4571" spans="1:1">
      <c r="A4571"/>
    </row>
    <row r="4572" spans="1:1">
      <c r="A4572"/>
    </row>
    <row r="4573" spans="1:1">
      <c r="A4573"/>
    </row>
    <row r="4574" spans="1:1">
      <c r="A4574"/>
    </row>
    <row r="4575" spans="1:1">
      <c r="A4575"/>
    </row>
    <row r="4576" spans="1:1">
      <c r="A4576"/>
    </row>
    <row r="4577" spans="1:1">
      <c r="A4577"/>
    </row>
    <row r="4578" spans="1:1">
      <c r="A4578"/>
    </row>
    <row r="4579" spans="1:1">
      <c r="A4579"/>
    </row>
    <row r="4580" spans="1:1">
      <c r="A4580"/>
    </row>
    <row r="4581" spans="1:1">
      <c r="A4581"/>
    </row>
    <row r="4582" spans="1:1">
      <c r="A4582"/>
    </row>
    <row r="4583" spans="1:1">
      <c r="A4583"/>
    </row>
    <row r="4584" spans="1:1">
      <c r="A4584"/>
    </row>
    <row r="4585" spans="1:1">
      <c r="A4585"/>
    </row>
    <row r="4586" spans="1:1">
      <c r="A4586"/>
    </row>
    <row r="4587" spans="1:1">
      <c r="A4587"/>
    </row>
    <row r="4588" spans="1:1">
      <c r="A4588"/>
    </row>
    <row r="4589" spans="1:1">
      <c r="A4589"/>
    </row>
    <row r="4590" spans="1:1">
      <c r="A4590"/>
    </row>
    <row r="4591" spans="1:1">
      <c r="A4591"/>
    </row>
    <row r="4592" spans="1:1">
      <c r="A4592"/>
    </row>
    <row r="4593" spans="1:1">
      <c r="A4593"/>
    </row>
    <row r="4594" spans="1:1">
      <c r="A4594"/>
    </row>
    <row r="4595" spans="1:1">
      <c r="A4595"/>
    </row>
    <row r="4596" spans="1:1">
      <c r="A4596"/>
    </row>
    <row r="4597" spans="1:1">
      <c r="A4597"/>
    </row>
    <row r="4598" spans="1:1">
      <c r="A4598"/>
    </row>
    <row r="4599" spans="1:1">
      <c r="A4599"/>
    </row>
    <row r="4600" spans="1:1">
      <c r="A4600"/>
    </row>
    <row r="4601" spans="1:1">
      <c r="A4601"/>
    </row>
    <row r="4602" spans="1:1">
      <c r="A4602"/>
    </row>
    <row r="4603" spans="1:1">
      <c r="A4603"/>
    </row>
    <row r="4604" spans="1:1">
      <c r="A4604"/>
    </row>
    <row r="4605" spans="1:1">
      <c r="A4605"/>
    </row>
    <row r="4606" spans="1:1">
      <c r="A4606"/>
    </row>
    <row r="4607" spans="1:1">
      <c r="A4607"/>
    </row>
    <row r="4608" spans="1:1">
      <c r="A4608"/>
    </row>
    <row r="4609" spans="1:1">
      <c r="A4609"/>
    </row>
    <row r="4610" spans="1:1">
      <c r="A4610"/>
    </row>
    <row r="4611" spans="1:1">
      <c r="A4611"/>
    </row>
    <row r="4612" spans="1:1">
      <c r="A4612"/>
    </row>
    <row r="4613" spans="1:1">
      <c r="A4613"/>
    </row>
    <row r="4614" spans="1:1">
      <c r="A4614"/>
    </row>
    <row r="4615" spans="1:1">
      <c r="A4615"/>
    </row>
    <row r="4616" spans="1:1">
      <c r="A4616"/>
    </row>
    <row r="4617" spans="1:1">
      <c r="A4617"/>
    </row>
    <row r="4618" spans="1:1">
      <c r="A4618"/>
    </row>
    <row r="4619" spans="1:1">
      <c r="A4619"/>
    </row>
    <row r="4620" spans="1:1">
      <c r="A4620"/>
    </row>
    <row r="4621" spans="1:1">
      <c r="A4621"/>
    </row>
    <row r="4622" spans="1:1">
      <c r="A4622"/>
    </row>
    <row r="4623" spans="1:1">
      <c r="A4623"/>
    </row>
    <row r="4624" spans="1:1">
      <c r="A4624"/>
    </row>
    <row r="4625" spans="1:1">
      <c r="A4625"/>
    </row>
    <row r="4626" spans="1:1">
      <c r="A4626"/>
    </row>
    <row r="4627" spans="1:1">
      <c r="A4627"/>
    </row>
    <row r="4628" spans="1:1">
      <c r="A4628"/>
    </row>
    <row r="4629" spans="1:1">
      <c r="A4629"/>
    </row>
    <row r="4630" spans="1:1">
      <c r="A4630"/>
    </row>
    <row r="4631" spans="1:1">
      <c r="A4631"/>
    </row>
    <row r="4632" spans="1:1">
      <c r="A4632"/>
    </row>
    <row r="4633" spans="1:1">
      <c r="A4633"/>
    </row>
    <row r="4634" spans="1:1">
      <c r="A4634"/>
    </row>
    <row r="4635" spans="1:1">
      <c r="A4635"/>
    </row>
    <row r="4636" spans="1:1">
      <c r="A4636"/>
    </row>
    <row r="4637" spans="1:1">
      <c r="A4637"/>
    </row>
    <row r="4638" spans="1:1">
      <c r="A4638"/>
    </row>
    <row r="4639" spans="1:1">
      <c r="A4639"/>
    </row>
    <row r="4640" spans="1:1">
      <c r="A4640"/>
    </row>
    <row r="4641" spans="1:1">
      <c r="A4641"/>
    </row>
    <row r="4642" spans="1:1">
      <c r="A4642"/>
    </row>
    <row r="4643" spans="1:1">
      <c r="A4643"/>
    </row>
    <row r="4644" spans="1:1">
      <c r="A4644"/>
    </row>
    <row r="4645" spans="1:1">
      <c r="A4645"/>
    </row>
    <row r="4646" spans="1:1">
      <c r="A4646"/>
    </row>
    <row r="4647" spans="1:1">
      <c r="A4647"/>
    </row>
    <row r="4648" spans="1:1">
      <c r="A4648"/>
    </row>
    <row r="4649" spans="1:1">
      <c r="A4649"/>
    </row>
    <row r="4650" spans="1:1">
      <c r="A4650"/>
    </row>
    <row r="4651" spans="1:1">
      <c r="A4651"/>
    </row>
    <row r="4652" spans="1:1">
      <c r="A4652"/>
    </row>
    <row r="4653" spans="1:1">
      <c r="A4653"/>
    </row>
    <row r="4654" spans="1:1">
      <c r="A4654"/>
    </row>
    <row r="4655" spans="1:1">
      <c r="A4655"/>
    </row>
    <row r="4656" spans="1:1">
      <c r="A4656"/>
    </row>
    <row r="4657" spans="1:1">
      <c r="A4657"/>
    </row>
    <row r="4658" spans="1:1">
      <c r="A4658"/>
    </row>
    <row r="4659" spans="1:1">
      <c r="A4659"/>
    </row>
    <row r="4660" spans="1:1">
      <c r="A4660"/>
    </row>
    <row r="4661" spans="1:1">
      <c r="A4661"/>
    </row>
    <row r="4662" spans="1:1">
      <c r="A4662"/>
    </row>
    <row r="4663" spans="1:1">
      <c r="A4663"/>
    </row>
    <row r="4664" spans="1:1">
      <c r="A4664"/>
    </row>
    <row r="4665" spans="1:1">
      <c r="A4665"/>
    </row>
    <row r="4666" spans="1:1">
      <c r="A4666"/>
    </row>
    <row r="4667" spans="1:1">
      <c r="A4667"/>
    </row>
    <row r="4668" spans="1:1">
      <c r="A4668"/>
    </row>
    <row r="4669" spans="1:1">
      <c r="A4669"/>
    </row>
    <row r="4670" spans="1:1">
      <c r="A4670"/>
    </row>
    <row r="4671" spans="1:1">
      <c r="A4671"/>
    </row>
    <row r="4672" spans="1:1">
      <c r="A4672"/>
    </row>
    <row r="4673" spans="1:1">
      <c r="A4673"/>
    </row>
    <row r="4674" spans="1:1">
      <c r="A4674"/>
    </row>
    <row r="4675" spans="1:1">
      <c r="A4675"/>
    </row>
    <row r="4676" spans="1:1">
      <c r="A4676"/>
    </row>
    <row r="4677" spans="1:1">
      <c r="A4677"/>
    </row>
    <row r="4678" spans="1:1">
      <c r="A4678"/>
    </row>
    <row r="4679" spans="1:1">
      <c r="A4679"/>
    </row>
    <row r="4680" spans="1:1">
      <c r="A4680"/>
    </row>
    <row r="4681" spans="1:1">
      <c r="A4681"/>
    </row>
    <row r="4682" spans="1:1">
      <c r="A4682"/>
    </row>
    <row r="4683" spans="1:1">
      <c r="A4683"/>
    </row>
    <row r="4684" spans="1:1">
      <c r="A4684"/>
    </row>
    <row r="4685" spans="1:1">
      <c r="A4685"/>
    </row>
    <row r="4686" spans="1:1">
      <c r="A4686"/>
    </row>
    <row r="4687" spans="1:1">
      <c r="A4687"/>
    </row>
    <row r="4688" spans="1:1">
      <c r="A4688"/>
    </row>
    <row r="4689" spans="1:1">
      <c r="A4689"/>
    </row>
    <row r="4690" spans="1:1">
      <c r="A4690"/>
    </row>
    <row r="4691" spans="1:1">
      <c r="A4691"/>
    </row>
    <row r="4692" spans="1:1">
      <c r="A4692"/>
    </row>
    <row r="4693" spans="1:1">
      <c r="A4693"/>
    </row>
    <row r="4694" spans="1:1">
      <c r="A4694"/>
    </row>
    <row r="4695" spans="1:1">
      <c r="A4695"/>
    </row>
    <row r="4696" spans="1:1">
      <c r="A4696"/>
    </row>
    <row r="4697" spans="1:1">
      <c r="A4697"/>
    </row>
    <row r="4698" spans="1:1">
      <c r="A4698"/>
    </row>
    <row r="4699" spans="1:1">
      <c r="A4699"/>
    </row>
    <row r="4700" spans="1:1">
      <c r="A4700"/>
    </row>
    <row r="4701" spans="1:1">
      <c r="A4701"/>
    </row>
    <row r="4702" spans="1:1">
      <c r="A4702"/>
    </row>
    <row r="4703" spans="1:1">
      <c r="A4703"/>
    </row>
    <row r="4704" spans="1:1">
      <c r="A4704"/>
    </row>
    <row r="4705" spans="1:1">
      <c r="A4705"/>
    </row>
    <row r="4706" spans="1:1">
      <c r="A4706"/>
    </row>
    <row r="4707" spans="1:1">
      <c r="A4707"/>
    </row>
    <row r="4708" spans="1:1">
      <c r="A4708"/>
    </row>
    <row r="4709" spans="1:1">
      <c r="A4709"/>
    </row>
    <row r="4710" spans="1:1">
      <c r="A4710"/>
    </row>
    <row r="4711" spans="1:1">
      <c r="A4711"/>
    </row>
    <row r="4712" spans="1:1">
      <c r="A4712"/>
    </row>
    <row r="4713" spans="1:1">
      <c r="A4713"/>
    </row>
    <row r="4714" spans="1:1">
      <c r="A4714"/>
    </row>
    <row r="4715" spans="1:1">
      <c r="A4715"/>
    </row>
    <row r="4716" spans="1:1">
      <c r="A4716"/>
    </row>
    <row r="4717" spans="1:1">
      <c r="A4717"/>
    </row>
    <row r="4718" spans="1:1">
      <c r="A4718"/>
    </row>
    <row r="4719" spans="1:1">
      <c r="A4719"/>
    </row>
    <row r="4720" spans="1:1">
      <c r="A4720"/>
    </row>
    <row r="4721" spans="1:1">
      <c r="A4721"/>
    </row>
    <row r="4722" spans="1:1">
      <c r="A4722"/>
    </row>
    <row r="4723" spans="1:1">
      <c r="A4723"/>
    </row>
    <row r="4724" spans="1:1">
      <c r="A4724"/>
    </row>
    <row r="4725" spans="1:1">
      <c r="A4725"/>
    </row>
    <row r="4726" spans="1:1">
      <c r="A4726"/>
    </row>
    <row r="4727" spans="1:1">
      <c r="A4727"/>
    </row>
    <row r="4728" spans="1:1">
      <c r="A4728"/>
    </row>
    <row r="4729" spans="1:1">
      <c r="A4729"/>
    </row>
    <row r="4730" spans="1:1">
      <c r="A4730"/>
    </row>
    <row r="4731" spans="1:1">
      <c r="A4731"/>
    </row>
    <row r="4732" spans="1:1">
      <c r="A4732"/>
    </row>
    <row r="4733" spans="1:1">
      <c r="A4733"/>
    </row>
    <row r="4734" spans="1:1">
      <c r="A4734"/>
    </row>
    <row r="4735" spans="1:1">
      <c r="A4735"/>
    </row>
    <row r="4736" spans="1:1">
      <c r="A4736"/>
    </row>
    <row r="4737" spans="1:1">
      <c r="A4737"/>
    </row>
    <row r="4738" spans="1:1">
      <c r="A4738"/>
    </row>
    <row r="4739" spans="1:1">
      <c r="A4739"/>
    </row>
    <row r="4740" spans="1:1">
      <c r="A4740"/>
    </row>
    <row r="4741" spans="1:1">
      <c r="A4741"/>
    </row>
    <row r="4742" spans="1:1">
      <c r="A4742"/>
    </row>
    <row r="4743" spans="1:1">
      <c r="A4743"/>
    </row>
    <row r="4744" spans="1:1">
      <c r="A4744"/>
    </row>
    <row r="4745" spans="1:1">
      <c r="A4745"/>
    </row>
    <row r="4746" spans="1:1">
      <c r="A4746"/>
    </row>
    <row r="4747" spans="1:1">
      <c r="A4747"/>
    </row>
    <row r="4748" spans="1:1">
      <c r="A4748"/>
    </row>
    <row r="4749" spans="1:1">
      <c r="A4749"/>
    </row>
    <row r="4750" spans="1:1">
      <c r="A4750"/>
    </row>
    <row r="4751" spans="1:1">
      <c r="A4751"/>
    </row>
    <row r="4752" spans="1:1">
      <c r="A4752"/>
    </row>
    <row r="4753" spans="1:1">
      <c r="A4753"/>
    </row>
    <row r="4754" spans="1:1">
      <c r="A4754"/>
    </row>
    <row r="4755" spans="1:1">
      <c r="A4755"/>
    </row>
    <row r="4756" spans="1:1">
      <c r="A4756"/>
    </row>
    <row r="4757" spans="1:1">
      <c r="A4757"/>
    </row>
    <row r="4758" spans="1:1">
      <c r="A4758"/>
    </row>
    <row r="4759" spans="1:1">
      <c r="A4759"/>
    </row>
    <row r="4760" spans="1:1">
      <c r="A4760"/>
    </row>
    <row r="4761" spans="1:1">
      <c r="A4761"/>
    </row>
    <row r="4762" spans="1:1">
      <c r="A4762"/>
    </row>
    <row r="4763" spans="1:1">
      <c r="A4763"/>
    </row>
    <row r="4764" spans="1:1">
      <c r="A4764"/>
    </row>
    <row r="4765" spans="1:1">
      <c r="A4765"/>
    </row>
    <row r="4766" spans="1:1">
      <c r="A4766"/>
    </row>
    <row r="4767" spans="1:1">
      <c r="A4767"/>
    </row>
    <row r="4768" spans="1:1">
      <c r="A4768"/>
    </row>
    <row r="4769" spans="1:1">
      <c r="A4769"/>
    </row>
    <row r="4770" spans="1:1">
      <c r="A4770"/>
    </row>
    <row r="4771" spans="1:1">
      <c r="A4771"/>
    </row>
    <row r="4772" spans="1:1">
      <c r="A4772"/>
    </row>
    <row r="4773" spans="1:1">
      <c r="A4773"/>
    </row>
    <row r="4774" spans="1:1">
      <c r="A4774"/>
    </row>
    <row r="4775" spans="1:1">
      <c r="A4775"/>
    </row>
    <row r="4776" spans="1:1">
      <c r="A4776"/>
    </row>
    <row r="4777" spans="1:1">
      <c r="A4777"/>
    </row>
    <row r="4778" spans="1:1">
      <c r="A4778"/>
    </row>
    <row r="4779" spans="1:1">
      <c r="A4779"/>
    </row>
    <row r="4780" spans="1:1">
      <c r="A4780"/>
    </row>
    <row r="4781" spans="1:1">
      <c r="A4781"/>
    </row>
    <row r="4782" spans="1:1">
      <c r="A4782"/>
    </row>
    <row r="4783" spans="1:1">
      <c r="A4783"/>
    </row>
    <row r="4784" spans="1:1">
      <c r="A4784"/>
    </row>
    <row r="4785" spans="1:1">
      <c r="A4785"/>
    </row>
    <row r="4786" spans="1:1">
      <c r="A4786"/>
    </row>
    <row r="4787" spans="1:1">
      <c r="A4787"/>
    </row>
    <row r="4788" spans="1:1">
      <c r="A4788"/>
    </row>
    <row r="4789" spans="1:1">
      <c r="A4789"/>
    </row>
    <row r="4790" spans="1:1">
      <c r="A4790"/>
    </row>
    <row r="4791" spans="1:1">
      <c r="A4791"/>
    </row>
    <row r="4792" spans="1:1">
      <c r="A4792"/>
    </row>
    <row r="4793" spans="1:1">
      <c r="A4793"/>
    </row>
    <row r="4794" spans="1:1">
      <c r="A4794"/>
    </row>
    <row r="4795" spans="1:1">
      <c r="A4795"/>
    </row>
    <row r="4796" spans="1:1">
      <c r="A4796"/>
    </row>
    <row r="4797" spans="1:1">
      <c r="A4797"/>
    </row>
    <row r="4798" spans="1:1">
      <c r="A4798"/>
    </row>
    <row r="4799" spans="1:1">
      <c r="A4799"/>
    </row>
    <row r="4800" spans="1:1">
      <c r="A4800"/>
    </row>
    <row r="4801" spans="1:1">
      <c r="A4801"/>
    </row>
    <row r="4802" spans="1:1">
      <c r="A4802"/>
    </row>
    <row r="4803" spans="1:1">
      <c r="A4803"/>
    </row>
    <row r="4804" spans="1:1">
      <c r="A4804"/>
    </row>
    <row r="4805" spans="1:1">
      <c r="A4805"/>
    </row>
    <row r="4806" spans="1:1">
      <c r="A4806"/>
    </row>
    <row r="4807" spans="1:1">
      <c r="A4807"/>
    </row>
    <row r="4808" spans="1:1">
      <c r="A4808"/>
    </row>
    <row r="4809" spans="1:1">
      <c r="A4809"/>
    </row>
    <row r="4810" spans="1:1">
      <c r="A4810"/>
    </row>
    <row r="4811" spans="1:1">
      <c r="A4811"/>
    </row>
    <row r="4812" spans="1:1">
      <c r="A4812"/>
    </row>
    <row r="4813" spans="1:1">
      <c r="A4813"/>
    </row>
    <row r="4814" spans="1:1">
      <c r="A4814"/>
    </row>
    <row r="4815" spans="1:1">
      <c r="A4815"/>
    </row>
    <row r="4816" spans="1:1">
      <c r="A4816"/>
    </row>
    <row r="4817" spans="1:1">
      <c r="A4817"/>
    </row>
    <row r="4818" spans="1:1">
      <c r="A4818"/>
    </row>
    <row r="4819" spans="1:1">
      <c r="A4819"/>
    </row>
    <row r="4820" spans="1:1">
      <c r="A4820"/>
    </row>
    <row r="4821" spans="1:1">
      <c r="A4821"/>
    </row>
    <row r="4822" spans="1:1">
      <c r="A4822"/>
    </row>
    <row r="4823" spans="1:1">
      <c r="A4823"/>
    </row>
    <row r="4824" spans="1:1">
      <c r="A4824"/>
    </row>
    <row r="4825" spans="1:1">
      <c r="A4825"/>
    </row>
    <row r="4826" spans="1:1">
      <c r="A4826"/>
    </row>
    <row r="4827" spans="1:1">
      <c r="A4827"/>
    </row>
    <row r="4828" spans="1:1">
      <c r="A4828"/>
    </row>
    <row r="4829" spans="1:1">
      <c r="A4829"/>
    </row>
    <row r="4830" spans="1:1">
      <c r="A4830"/>
    </row>
    <row r="4831" spans="1:1">
      <c r="A4831"/>
    </row>
    <row r="4832" spans="1:1">
      <c r="A4832"/>
    </row>
    <row r="4833" spans="1:1">
      <c r="A4833"/>
    </row>
    <row r="4834" spans="1:1">
      <c r="A4834"/>
    </row>
    <row r="4835" spans="1:1">
      <c r="A4835"/>
    </row>
    <row r="4836" spans="1:1">
      <c r="A4836"/>
    </row>
    <row r="4837" spans="1:1">
      <c r="A4837"/>
    </row>
    <row r="4838" spans="1:1">
      <c r="A4838"/>
    </row>
    <row r="4839" spans="1:1">
      <c r="A4839"/>
    </row>
    <row r="4840" spans="1:1">
      <c r="A4840"/>
    </row>
    <row r="4841" spans="1:1">
      <c r="A4841"/>
    </row>
    <row r="4842" spans="1:1">
      <c r="A4842"/>
    </row>
    <row r="4843" spans="1:1">
      <c r="A4843"/>
    </row>
    <row r="4844" spans="1:1">
      <c r="A4844"/>
    </row>
    <row r="4845" spans="1:1">
      <c r="A4845"/>
    </row>
    <row r="4846" spans="1:1">
      <c r="A4846"/>
    </row>
    <row r="4847" spans="1:1">
      <c r="A4847"/>
    </row>
    <row r="4848" spans="1:1">
      <c r="A4848"/>
    </row>
    <row r="4849" spans="1:1">
      <c r="A4849"/>
    </row>
    <row r="4850" spans="1:1">
      <c r="A4850"/>
    </row>
    <row r="4851" spans="1:1">
      <c r="A4851"/>
    </row>
    <row r="4852" spans="1:1">
      <c r="A4852"/>
    </row>
    <row r="4853" spans="1:1">
      <c r="A4853"/>
    </row>
    <row r="4854" spans="1:1">
      <c r="A4854"/>
    </row>
    <row r="4855" spans="1:1">
      <c r="A4855"/>
    </row>
    <row r="4856" spans="1:1">
      <c r="A4856"/>
    </row>
    <row r="4857" spans="1:1">
      <c r="A4857"/>
    </row>
    <row r="4858" spans="1:1">
      <c r="A4858"/>
    </row>
    <row r="4859" spans="1:1">
      <c r="A4859"/>
    </row>
    <row r="4860" spans="1:1">
      <c r="A4860"/>
    </row>
    <row r="4861" spans="1:1">
      <c r="A4861"/>
    </row>
    <row r="4862" spans="1:1">
      <c r="A4862"/>
    </row>
    <row r="4863" spans="1:1">
      <c r="A4863"/>
    </row>
    <row r="4864" spans="1:1">
      <c r="A4864"/>
    </row>
    <row r="4865" spans="1:1">
      <c r="A4865"/>
    </row>
    <row r="4866" spans="1:1">
      <c r="A4866"/>
    </row>
    <row r="4867" spans="1:1">
      <c r="A4867"/>
    </row>
    <row r="4868" spans="1:1">
      <c r="A4868"/>
    </row>
    <row r="4869" spans="1:1">
      <c r="A4869"/>
    </row>
    <row r="4870" spans="1:1">
      <c r="A4870"/>
    </row>
    <row r="4871" spans="1:1">
      <c r="A4871"/>
    </row>
    <row r="4872" spans="1:1">
      <c r="A4872"/>
    </row>
    <row r="4873" spans="1:1">
      <c r="A4873"/>
    </row>
    <row r="4874" spans="1:1">
      <c r="A4874"/>
    </row>
    <row r="4875" spans="1:1">
      <c r="A4875"/>
    </row>
    <row r="4876" spans="1:1">
      <c r="A4876"/>
    </row>
    <row r="4877" spans="1:1">
      <c r="A4877"/>
    </row>
    <row r="4878" spans="1:1">
      <c r="A4878"/>
    </row>
    <row r="4879" spans="1:1">
      <c r="A4879"/>
    </row>
    <row r="4880" spans="1:1">
      <c r="A4880"/>
    </row>
    <row r="4881" spans="1:1">
      <c r="A4881"/>
    </row>
    <row r="4882" spans="1:1">
      <c r="A4882"/>
    </row>
    <row r="4883" spans="1:1">
      <c r="A4883"/>
    </row>
    <row r="4884" spans="1:1">
      <c r="A4884"/>
    </row>
    <row r="4885" spans="1:1">
      <c r="A4885"/>
    </row>
    <row r="4886" spans="1:1">
      <c r="A4886"/>
    </row>
    <row r="4887" spans="1:1">
      <c r="A4887"/>
    </row>
    <row r="4888" spans="1:1">
      <c r="A4888"/>
    </row>
    <row r="4889" spans="1:1">
      <c r="A4889"/>
    </row>
    <row r="4890" spans="1:1">
      <c r="A4890"/>
    </row>
    <row r="4891" spans="1:1">
      <c r="A4891"/>
    </row>
    <row r="4892" spans="1:1">
      <c r="A4892"/>
    </row>
    <row r="4893" spans="1:1">
      <c r="A4893"/>
    </row>
    <row r="4894" spans="1:1">
      <c r="A4894"/>
    </row>
    <row r="4895" spans="1:1">
      <c r="A4895"/>
    </row>
    <row r="4896" spans="1:1">
      <c r="A4896"/>
    </row>
    <row r="4897" spans="1:1">
      <c r="A4897"/>
    </row>
    <row r="4898" spans="1:1">
      <c r="A4898"/>
    </row>
    <row r="4899" spans="1:1">
      <c r="A4899"/>
    </row>
    <row r="4900" spans="1:1">
      <c r="A4900"/>
    </row>
    <row r="4901" spans="1:1">
      <c r="A4901"/>
    </row>
    <row r="4902" spans="1:1">
      <c r="A4902"/>
    </row>
    <row r="4903" spans="1:1">
      <c r="A4903"/>
    </row>
    <row r="4904" spans="1:1">
      <c r="A4904"/>
    </row>
    <row r="4905" spans="1:1">
      <c r="A4905"/>
    </row>
    <row r="4906" spans="1:1">
      <c r="A4906"/>
    </row>
    <row r="4907" spans="1:1">
      <c r="A4907"/>
    </row>
    <row r="4908" spans="1:1">
      <c r="A4908"/>
    </row>
    <row r="4909" spans="1:1">
      <c r="A4909"/>
    </row>
    <row r="4910" spans="1:1">
      <c r="A4910"/>
    </row>
    <row r="4911" spans="1:1">
      <c r="A4911"/>
    </row>
    <row r="4912" spans="1:1">
      <c r="A4912"/>
    </row>
    <row r="4913" spans="1:1">
      <c r="A4913"/>
    </row>
    <row r="4914" spans="1:1">
      <c r="A4914"/>
    </row>
    <row r="4915" spans="1:1">
      <c r="A4915"/>
    </row>
    <row r="4916" spans="1:1">
      <c r="A4916"/>
    </row>
    <row r="4917" spans="1:1">
      <c r="A4917"/>
    </row>
    <row r="4918" spans="1:1">
      <c r="A4918"/>
    </row>
    <row r="4919" spans="1:1">
      <c r="A4919"/>
    </row>
    <row r="4920" spans="1:1">
      <c r="A4920"/>
    </row>
    <row r="4921" spans="1:1">
      <c r="A4921"/>
    </row>
    <row r="4922" spans="1:1">
      <c r="A4922"/>
    </row>
    <row r="4923" spans="1:1">
      <c r="A4923"/>
    </row>
    <row r="4924" spans="1:1">
      <c r="A4924"/>
    </row>
    <row r="4925" spans="1:1">
      <c r="A4925"/>
    </row>
    <row r="4926" spans="1:1">
      <c r="A4926"/>
    </row>
    <row r="4927" spans="1:1">
      <c r="A4927"/>
    </row>
    <row r="4928" spans="1:1">
      <c r="A4928"/>
    </row>
    <row r="4929" spans="1:1">
      <c r="A4929"/>
    </row>
    <row r="4930" spans="1:1">
      <c r="A4930"/>
    </row>
    <row r="4931" spans="1:1">
      <c r="A4931"/>
    </row>
    <row r="4932" spans="1:1">
      <c r="A4932"/>
    </row>
    <row r="4933" spans="1:1">
      <c r="A4933"/>
    </row>
    <row r="4934" spans="1:1">
      <c r="A4934"/>
    </row>
    <row r="4935" spans="1:1">
      <c r="A4935"/>
    </row>
    <row r="4936" spans="1:1">
      <c r="A4936"/>
    </row>
    <row r="4937" spans="1:1">
      <c r="A4937"/>
    </row>
    <row r="4938" spans="1:1">
      <c r="A4938"/>
    </row>
    <row r="4939" spans="1:1">
      <c r="A4939"/>
    </row>
    <row r="4940" spans="1:1">
      <c r="A4940"/>
    </row>
    <row r="4941" spans="1:1">
      <c r="A4941"/>
    </row>
    <row r="4942" spans="1:1">
      <c r="A4942"/>
    </row>
    <row r="4943" spans="1:1">
      <c r="A4943"/>
    </row>
    <row r="4944" spans="1:1">
      <c r="A4944"/>
    </row>
    <row r="4945" spans="1:1">
      <c r="A4945"/>
    </row>
    <row r="4946" spans="1:1">
      <c r="A4946"/>
    </row>
    <row r="4947" spans="1:1">
      <c r="A4947"/>
    </row>
    <row r="4948" spans="1:1">
      <c r="A4948"/>
    </row>
    <row r="4949" spans="1:1">
      <c r="A4949"/>
    </row>
    <row r="4950" spans="1:1">
      <c r="A4950"/>
    </row>
    <row r="4951" spans="1:1">
      <c r="A4951"/>
    </row>
    <row r="4952" spans="1:1">
      <c r="A4952"/>
    </row>
    <row r="4953" spans="1:1">
      <c r="A4953"/>
    </row>
    <row r="4954" spans="1:1">
      <c r="A4954"/>
    </row>
    <row r="4955" spans="1:1">
      <c r="A4955"/>
    </row>
    <row r="4956" spans="1:1">
      <c r="A4956"/>
    </row>
    <row r="4957" spans="1:1">
      <c r="A4957"/>
    </row>
    <row r="4958" spans="1:1">
      <c r="A4958"/>
    </row>
    <row r="4959" spans="1:1">
      <c r="A4959"/>
    </row>
    <row r="4960" spans="1:1">
      <c r="A4960"/>
    </row>
    <row r="4961" spans="1:1">
      <c r="A4961"/>
    </row>
    <row r="4962" spans="1:1">
      <c r="A4962"/>
    </row>
    <row r="4963" spans="1:1">
      <c r="A4963"/>
    </row>
    <row r="4964" spans="1:1">
      <c r="A4964"/>
    </row>
    <row r="4965" spans="1:1">
      <c r="A4965"/>
    </row>
    <row r="4966" spans="1:1">
      <c r="A4966"/>
    </row>
    <row r="4967" spans="1:1">
      <c r="A4967"/>
    </row>
    <row r="4968" spans="1:1">
      <c r="A4968"/>
    </row>
    <row r="4969" spans="1:1">
      <c r="A4969"/>
    </row>
    <row r="4970" spans="1:1">
      <c r="A4970"/>
    </row>
    <row r="4971" spans="1:1">
      <c r="A4971"/>
    </row>
    <row r="4972" spans="1:1">
      <c r="A4972"/>
    </row>
    <row r="4973" spans="1:1">
      <c r="A4973"/>
    </row>
    <row r="4974" spans="1:1">
      <c r="A4974"/>
    </row>
    <row r="4975" spans="1:1">
      <c r="A4975"/>
    </row>
    <row r="4976" spans="1:1">
      <c r="A4976"/>
    </row>
    <row r="4977" spans="1:1">
      <c r="A4977"/>
    </row>
    <row r="4978" spans="1:1">
      <c r="A4978"/>
    </row>
    <row r="4979" spans="1:1">
      <c r="A4979"/>
    </row>
    <row r="4980" spans="1:1">
      <c r="A4980"/>
    </row>
    <row r="4981" spans="1:1">
      <c r="A4981"/>
    </row>
    <row r="4982" spans="1:1">
      <c r="A4982"/>
    </row>
    <row r="4983" spans="1:1">
      <c r="A4983"/>
    </row>
    <row r="4984" spans="1:1">
      <c r="A4984"/>
    </row>
    <row r="4985" spans="1:1">
      <c r="A4985"/>
    </row>
    <row r="4986" spans="1:1">
      <c r="A4986"/>
    </row>
    <row r="4987" spans="1:1">
      <c r="A4987"/>
    </row>
    <row r="4988" spans="1:1">
      <c r="A4988"/>
    </row>
    <row r="4989" spans="1:1">
      <c r="A4989"/>
    </row>
    <row r="4990" spans="1:1">
      <c r="A4990"/>
    </row>
    <row r="4991" spans="1:1">
      <c r="A4991"/>
    </row>
    <row r="4992" spans="1:1">
      <c r="A4992"/>
    </row>
    <row r="4993" spans="1:1">
      <c r="A4993"/>
    </row>
    <row r="4994" spans="1:1">
      <c r="A4994"/>
    </row>
    <row r="4995" spans="1:1">
      <c r="A4995"/>
    </row>
    <row r="4996" spans="1:1">
      <c r="A4996"/>
    </row>
    <row r="4997" spans="1:1">
      <c r="A4997"/>
    </row>
    <row r="4998" spans="1:1">
      <c r="A4998"/>
    </row>
    <row r="4999" spans="1:1">
      <c r="A4999"/>
    </row>
    <row r="5000" spans="1:1">
      <c r="A5000"/>
    </row>
    <row r="5001" spans="1:1">
      <c r="A5001"/>
    </row>
    <row r="5002" spans="1:1">
      <c r="A5002"/>
    </row>
    <row r="5003" spans="1:1">
      <c r="A5003"/>
    </row>
    <row r="5004" spans="1:1">
      <c r="A5004"/>
    </row>
    <row r="5005" spans="1:1">
      <c r="A5005"/>
    </row>
    <row r="5006" spans="1:1">
      <c r="A5006"/>
    </row>
    <row r="5007" spans="1:1">
      <c r="A5007"/>
    </row>
    <row r="5008" spans="1:1">
      <c r="A5008"/>
    </row>
    <row r="5009" spans="1:1">
      <c r="A5009"/>
    </row>
    <row r="5010" spans="1:1">
      <c r="A5010"/>
    </row>
    <row r="5011" spans="1:1">
      <c r="A5011"/>
    </row>
    <row r="5012" spans="1:1">
      <c r="A5012"/>
    </row>
    <row r="5013" spans="1:1">
      <c r="A5013"/>
    </row>
    <row r="5014" spans="1:1">
      <c r="A5014"/>
    </row>
    <row r="5015" spans="1:1">
      <c r="A5015"/>
    </row>
    <row r="5016" spans="1:1">
      <c r="A5016"/>
    </row>
    <row r="5017" spans="1:1">
      <c r="A5017"/>
    </row>
    <row r="5018" spans="1:1">
      <c r="A5018"/>
    </row>
    <row r="5019" spans="1:1">
      <c r="A5019"/>
    </row>
    <row r="5020" spans="1:1">
      <c r="A5020"/>
    </row>
    <row r="5021" spans="1:1">
      <c r="A5021"/>
    </row>
    <row r="5022" spans="1:1">
      <c r="A5022"/>
    </row>
    <row r="5023" spans="1:1">
      <c r="A5023"/>
    </row>
    <row r="5024" spans="1:1">
      <c r="A5024"/>
    </row>
    <row r="5025" spans="1:1">
      <c r="A5025"/>
    </row>
    <row r="5026" spans="1:1">
      <c r="A5026"/>
    </row>
    <row r="5027" spans="1:1">
      <c r="A5027"/>
    </row>
    <row r="5028" spans="1:1">
      <c r="A5028"/>
    </row>
    <row r="5029" spans="1:1">
      <c r="A5029"/>
    </row>
    <row r="5030" spans="1:1">
      <c r="A5030"/>
    </row>
    <row r="5031" spans="1:1">
      <c r="A5031"/>
    </row>
    <row r="5032" spans="1:1">
      <c r="A5032"/>
    </row>
    <row r="5033" spans="1:1">
      <c r="A5033"/>
    </row>
    <row r="5034" spans="1:1">
      <c r="A5034"/>
    </row>
    <row r="5035" spans="1:1">
      <c r="A5035"/>
    </row>
    <row r="5036" spans="1:1">
      <c r="A5036"/>
    </row>
    <row r="5037" spans="1:1">
      <c r="A5037"/>
    </row>
    <row r="5038" spans="1:1">
      <c r="A5038"/>
    </row>
    <row r="5039" spans="1:1">
      <c r="A5039"/>
    </row>
    <row r="5040" spans="1:1">
      <c r="A5040"/>
    </row>
    <row r="5041" spans="1:1">
      <c r="A5041"/>
    </row>
    <row r="5042" spans="1:1">
      <c r="A5042"/>
    </row>
    <row r="5043" spans="1:1">
      <c r="A5043"/>
    </row>
    <row r="5044" spans="1:1">
      <c r="A5044"/>
    </row>
    <row r="5045" spans="1:1">
      <c r="A5045"/>
    </row>
    <row r="5046" spans="1:1">
      <c r="A5046"/>
    </row>
    <row r="5047" spans="1:1">
      <c r="A5047"/>
    </row>
    <row r="5048" spans="1:1">
      <c r="A5048"/>
    </row>
    <row r="5049" spans="1:1">
      <c r="A5049"/>
    </row>
    <row r="5050" spans="1:1">
      <c r="A5050"/>
    </row>
    <row r="5051" spans="1:1">
      <c r="A5051"/>
    </row>
    <row r="5052" spans="1:1">
      <c r="A5052"/>
    </row>
    <row r="5053" spans="1:1">
      <c r="A5053"/>
    </row>
    <row r="5054" spans="1:1">
      <c r="A5054"/>
    </row>
    <row r="5055" spans="1:1">
      <c r="A5055"/>
    </row>
    <row r="5056" spans="1:1">
      <c r="A5056"/>
    </row>
    <row r="5057" spans="1:1">
      <c r="A5057"/>
    </row>
    <row r="5058" spans="1:1">
      <c r="A5058"/>
    </row>
    <row r="5059" spans="1:1">
      <c r="A5059"/>
    </row>
    <row r="5060" spans="1:1">
      <c r="A5060"/>
    </row>
    <row r="5061" spans="1:1">
      <c r="A5061"/>
    </row>
    <row r="5062" spans="1:1">
      <c r="A5062"/>
    </row>
    <row r="5063" spans="1:1">
      <c r="A5063"/>
    </row>
    <row r="5064" spans="1:1">
      <c r="A5064"/>
    </row>
    <row r="5065" spans="1:1">
      <c r="A5065"/>
    </row>
    <row r="5066" spans="1:1">
      <c r="A5066"/>
    </row>
    <row r="5067" spans="1:1">
      <c r="A5067"/>
    </row>
    <row r="5068" spans="1:1">
      <c r="A5068"/>
    </row>
    <row r="5069" spans="1:1">
      <c r="A5069"/>
    </row>
    <row r="5070" spans="1:1">
      <c r="A5070"/>
    </row>
    <row r="5071" spans="1:1">
      <c r="A5071"/>
    </row>
    <row r="5072" spans="1:1">
      <c r="A5072"/>
    </row>
    <row r="5073" spans="1:1">
      <c r="A5073"/>
    </row>
    <row r="5074" spans="1:1">
      <c r="A5074"/>
    </row>
    <row r="5075" spans="1:1">
      <c r="A5075"/>
    </row>
    <row r="5076" spans="1:1">
      <c r="A5076"/>
    </row>
    <row r="5077" spans="1:1">
      <c r="A5077"/>
    </row>
    <row r="5078" spans="1:1">
      <c r="A5078"/>
    </row>
    <row r="5079" spans="1:1">
      <c r="A5079"/>
    </row>
    <row r="5080" spans="1:1">
      <c r="A5080"/>
    </row>
    <row r="5081" spans="1:1">
      <c r="A5081"/>
    </row>
    <row r="5082" spans="1:1">
      <c r="A5082"/>
    </row>
    <row r="5083" spans="1:1">
      <c r="A5083"/>
    </row>
    <row r="5084" spans="1:1">
      <c r="A5084"/>
    </row>
    <row r="5085" spans="1:1">
      <c r="A5085"/>
    </row>
    <row r="5086" spans="1:1">
      <c r="A5086"/>
    </row>
    <row r="5087" spans="1:1">
      <c r="A5087"/>
    </row>
    <row r="5088" spans="1:1">
      <c r="A5088"/>
    </row>
    <row r="5089" spans="1:1">
      <c r="A5089"/>
    </row>
    <row r="5090" spans="1:1">
      <c r="A5090"/>
    </row>
    <row r="5091" spans="1:1">
      <c r="A5091"/>
    </row>
    <row r="5092" spans="1:1">
      <c r="A5092"/>
    </row>
    <row r="5093" spans="1:1">
      <c r="A5093"/>
    </row>
    <row r="5094" spans="1:1">
      <c r="A5094"/>
    </row>
    <row r="5095" spans="1:1">
      <c r="A5095"/>
    </row>
    <row r="5096" spans="1:1">
      <c r="A5096"/>
    </row>
    <row r="5097" spans="1:1">
      <c r="A5097"/>
    </row>
    <row r="5098" spans="1:1">
      <c r="A5098"/>
    </row>
    <row r="5099" spans="1:1">
      <c r="A5099"/>
    </row>
    <row r="5100" spans="1:1">
      <c r="A5100"/>
    </row>
    <row r="5101" spans="1:1">
      <c r="A5101"/>
    </row>
    <row r="5102" spans="1:1">
      <c r="A5102"/>
    </row>
    <row r="5103" spans="1:1">
      <c r="A5103"/>
    </row>
    <row r="5104" spans="1:1">
      <c r="A5104"/>
    </row>
    <row r="5105" spans="1:1">
      <c r="A5105"/>
    </row>
    <row r="5106" spans="1:1">
      <c r="A5106"/>
    </row>
    <row r="5107" spans="1:1">
      <c r="A5107"/>
    </row>
    <row r="5108" spans="1:1">
      <c r="A5108"/>
    </row>
    <row r="5109" spans="1:1">
      <c r="A5109"/>
    </row>
    <row r="5110" spans="1:1">
      <c r="A5110"/>
    </row>
    <row r="5111" spans="1:1">
      <c r="A5111"/>
    </row>
    <row r="5112" spans="1:1">
      <c r="A5112"/>
    </row>
    <row r="5113" spans="1:1">
      <c r="A5113"/>
    </row>
    <row r="5114" spans="1:1">
      <c r="A5114"/>
    </row>
    <row r="5115" spans="1:1">
      <c r="A5115"/>
    </row>
    <row r="5116" spans="1:1">
      <c r="A5116"/>
    </row>
    <row r="5117" spans="1:1">
      <c r="A5117"/>
    </row>
    <row r="5118" spans="1:1">
      <c r="A5118"/>
    </row>
    <row r="5119" spans="1:1">
      <c r="A5119"/>
    </row>
    <row r="5120" spans="1:1">
      <c r="A5120"/>
    </row>
    <row r="5121" spans="1:1">
      <c r="A5121"/>
    </row>
    <row r="5122" spans="1:1">
      <c r="A5122"/>
    </row>
    <row r="5123" spans="1:1">
      <c r="A5123"/>
    </row>
    <row r="5124" spans="1:1">
      <c r="A5124"/>
    </row>
    <row r="5125" spans="1:1">
      <c r="A5125"/>
    </row>
    <row r="5126" spans="1:1">
      <c r="A5126"/>
    </row>
    <row r="5127" spans="1:1">
      <c r="A5127"/>
    </row>
    <row r="5128" spans="1:1">
      <c r="A5128"/>
    </row>
    <row r="5129" spans="1:1">
      <c r="A5129"/>
    </row>
    <row r="5130" spans="1:1">
      <c r="A5130"/>
    </row>
    <row r="5131" spans="1:1">
      <c r="A5131"/>
    </row>
    <row r="5132" spans="1:1">
      <c r="A5132"/>
    </row>
    <row r="5133" spans="1:1">
      <c r="A5133"/>
    </row>
    <row r="5134" spans="1:1">
      <c r="A5134"/>
    </row>
    <row r="5135" spans="1:1">
      <c r="A5135"/>
    </row>
    <row r="5136" spans="1:1">
      <c r="A5136"/>
    </row>
    <row r="5137" spans="1:1">
      <c r="A5137"/>
    </row>
    <row r="5138" spans="1:1">
      <c r="A5138"/>
    </row>
    <row r="5139" spans="1:1">
      <c r="A5139"/>
    </row>
    <row r="5140" spans="1:1">
      <c r="A5140"/>
    </row>
    <row r="5141" spans="1:1">
      <c r="A5141"/>
    </row>
    <row r="5142" spans="1:1">
      <c r="A5142"/>
    </row>
    <row r="5143" spans="1:1">
      <c r="A5143"/>
    </row>
    <row r="5144" spans="1:1">
      <c r="A5144"/>
    </row>
    <row r="5145" spans="1:1">
      <c r="A5145"/>
    </row>
    <row r="5146" spans="1:1">
      <c r="A5146"/>
    </row>
    <row r="5147" spans="1:1">
      <c r="A5147"/>
    </row>
    <row r="5148" spans="1:1">
      <c r="A5148"/>
    </row>
    <row r="5149" spans="1:1">
      <c r="A5149"/>
    </row>
    <row r="5150" spans="1:1">
      <c r="A5150"/>
    </row>
    <row r="5151" spans="1:1">
      <c r="A5151"/>
    </row>
    <row r="5152" spans="1:1">
      <c r="A5152"/>
    </row>
    <row r="5153" spans="1:1">
      <c r="A5153"/>
    </row>
    <row r="5154" spans="1:1">
      <c r="A5154"/>
    </row>
    <row r="5155" spans="1:1">
      <c r="A5155"/>
    </row>
    <row r="5156" spans="1:1">
      <c r="A5156"/>
    </row>
    <row r="5157" spans="1:1">
      <c r="A5157"/>
    </row>
    <row r="5158" spans="1:1">
      <c r="A5158"/>
    </row>
    <row r="5159" spans="1:1">
      <c r="A5159"/>
    </row>
    <row r="5160" spans="1:1">
      <c r="A5160"/>
    </row>
    <row r="5161" spans="1:1">
      <c r="A5161"/>
    </row>
    <row r="5162" spans="1:1">
      <c r="A5162"/>
    </row>
    <row r="5163" spans="1:1">
      <c r="A5163"/>
    </row>
    <row r="5164" spans="1:1">
      <c r="A5164"/>
    </row>
    <row r="5165" spans="1:1">
      <c r="A5165"/>
    </row>
    <row r="5166" spans="1:1">
      <c r="A5166"/>
    </row>
    <row r="5167" spans="1:1">
      <c r="A5167"/>
    </row>
    <row r="5168" spans="1:1">
      <c r="A5168"/>
    </row>
    <row r="5169" spans="1:1">
      <c r="A5169"/>
    </row>
    <row r="5170" spans="1:1">
      <c r="A5170"/>
    </row>
    <row r="5171" spans="1:1">
      <c r="A5171"/>
    </row>
    <row r="5172" spans="1:1">
      <c r="A5172"/>
    </row>
    <row r="5173" spans="1:1">
      <c r="A5173"/>
    </row>
    <row r="5174" spans="1:1">
      <c r="A5174"/>
    </row>
    <row r="5175" spans="1:1">
      <c r="A5175"/>
    </row>
    <row r="5176" spans="1:1">
      <c r="A5176"/>
    </row>
    <row r="5177" spans="1:1">
      <c r="A5177"/>
    </row>
    <row r="5178" spans="1:1">
      <c r="A5178"/>
    </row>
    <row r="5179" spans="1:1">
      <c r="A5179"/>
    </row>
    <row r="5180" spans="1:1">
      <c r="A5180"/>
    </row>
    <row r="5181" spans="1:1">
      <c r="A5181"/>
    </row>
    <row r="5182" spans="1:1">
      <c r="A5182"/>
    </row>
    <row r="5183" spans="1:1">
      <c r="A5183"/>
    </row>
    <row r="5184" spans="1:1">
      <c r="A5184"/>
    </row>
    <row r="5185" spans="1:1">
      <c r="A5185"/>
    </row>
    <row r="5186" spans="1:1">
      <c r="A5186"/>
    </row>
    <row r="5187" spans="1:1">
      <c r="A5187"/>
    </row>
    <row r="5188" spans="1:1">
      <c r="A5188"/>
    </row>
    <row r="5189" spans="1:1">
      <c r="A5189"/>
    </row>
    <row r="5190" spans="1:1">
      <c r="A5190"/>
    </row>
    <row r="5191" spans="1:1">
      <c r="A5191"/>
    </row>
    <row r="5192" spans="1:1">
      <c r="A5192"/>
    </row>
    <row r="5193" spans="1:1">
      <c r="A5193"/>
    </row>
    <row r="5194" spans="1:1">
      <c r="A5194"/>
    </row>
    <row r="5195" spans="1:1">
      <c r="A5195"/>
    </row>
    <row r="5196" spans="1:1">
      <c r="A5196"/>
    </row>
    <row r="5197" spans="1:1">
      <c r="A5197"/>
    </row>
    <row r="5198" spans="1:1">
      <c r="A5198"/>
    </row>
    <row r="5199" spans="1:1">
      <c r="A5199"/>
    </row>
    <row r="5200" spans="1:1">
      <c r="A5200"/>
    </row>
    <row r="5201" spans="1:1">
      <c r="A5201"/>
    </row>
    <row r="5202" spans="1:1">
      <c r="A5202"/>
    </row>
    <row r="5203" spans="1:1">
      <c r="A5203"/>
    </row>
    <row r="5204" spans="1:1">
      <c r="A5204"/>
    </row>
    <row r="5205" spans="1:1">
      <c r="A5205"/>
    </row>
    <row r="5206" spans="1:1">
      <c r="A5206"/>
    </row>
    <row r="5207" spans="1:1">
      <c r="A5207"/>
    </row>
    <row r="5208" spans="1:1">
      <c r="A5208"/>
    </row>
    <row r="5209" spans="1:1">
      <c r="A5209"/>
    </row>
    <row r="5210" spans="1:1">
      <c r="A5210"/>
    </row>
    <row r="5211" spans="1:1">
      <c r="A5211"/>
    </row>
    <row r="5212" spans="1:1">
      <c r="A5212"/>
    </row>
    <row r="5213" spans="1:1">
      <c r="A5213"/>
    </row>
    <row r="5214" spans="1:1">
      <c r="A5214"/>
    </row>
    <row r="5215" spans="1:1">
      <c r="A5215"/>
    </row>
    <row r="5216" spans="1:1">
      <c r="A5216"/>
    </row>
    <row r="5217" spans="1:1">
      <c r="A5217"/>
    </row>
    <row r="5218" spans="1:1">
      <c r="A5218"/>
    </row>
    <row r="5219" spans="1:1">
      <c r="A5219"/>
    </row>
    <row r="5220" spans="1:1">
      <c r="A5220"/>
    </row>
    <row r="5221" spans="1:1">
      <c r="A5221"/>
    </row>
    <row r="5222" spans="1:1">
      <c r="A5222"/>
    </row>
    <row r="5223" spans="1:1">
      <c r="A5223"/>
    </row>
    <row r="5224" spans="1:1">
      <c r="A5224"/>
    </row>
    <row r="5225" spans="1:1">
      <c r="A5225"/>
    </row>
    <row r="5226" spans="1:1">
      <c r="A5226"/>
    </row>
    <row r="5227" spans="1:1">
      <c r="A5227"/>
    </row>
    <row r="5228" spans="1:1">
      <c r="A5228"/>
    </row>
    <row r="5229" spans="1:1">
      <c r="A5229"/>
    </row>
    <row r="5230" spans="1:1">
      <c r="A5230"/>
    </row>
    <row r="5231" spans="1:1">
      <c r="A5231"/>
    </row>
    <row r="5232" spans="1:1">
      <c r="A5232"/>
    </row>
    <row r="5233" spans="1:1">
      <c r="A5233"/>
    </row>
    <row r="5234" spans="1:1">
      <c r="A5234"/>
    </row>
    <row r="5235" spans="1:1">
      <c r="A5235"/>
    </row>
    <row r="5236" spans="1:1">
      <c r="A5236"/>
    </row>
    <row r="5237" spans="1:1">
      <c r="A5237"/>
    </row>
    <row r="5238" spans="1:1">
      <c r="A5238"/>
    </row>
    <row r="5239" spans="1:1">
      <c r="A5239"/>
    </row>
    <row r="5240" spans="1:1">
      <c r="A5240"/>
    </row>
    <row r="5241" spans="1:1">
      <c r="A5241"/>
    </row>
    <row r="5242" spans="1:1">
      <c r="A5242"/>
    </row>
    <row r="5243" spans="1:1">
      <c r="A5243"/>
    </row>
    <row r="5244" spans="1:1">
      <c r="A5244"/>
    </row>
    <row r="5245" spans="1:1">
      <c r="A5245"/>
    </row>
    <row r="5246" spans="1:1">
      <c r="A5246"/>
    </row>
    <row r="5247" spans="1:1">
      <c r="A5247"/>
    </row>
    <row r="5248" spans="1:1">
      <c r="A5248"/>
    </row>
    <row r="5249" spans="1:1">
      <c r="A5249"/>
    </row>
    <row r="5250" spans="1:1">
      <c r="A5250"/>
    </row>
    <row r="5251" spans="1:1">
      <c r="A5251"/>
    </row>
    <row r="5252" spans="1:1">
      <c r="A5252"/>
    </row>
    <row r="5253" spans="1:1">
      <c r="A5253"/>
    </row>
    <row r="5254" spans="1:1">
      <c r="A5254"/>
    </row>
    <row r="5255" spans="1:1">
      <c r="A5255"/>
    </row>
    <row r="5256" spans="1:1">
      <c r="A5256"/>
    </row>
    <row r="5257" spans="1:1">
      <c r="A5257"/>
    </row>
    <row r="5258" spans="1:1">
      <c r="A5258"/>
    </row>
    <row r="5259" spans="1:1">
      <c r="A5259"/>
    </row>
    <row r="5260" spans="1:1">
      <c r="A5260"/>
    </row>
    <row r="5261" spans="1:1">
      <c r="A5261"/>
    </row>
    <row r="5262" spans="1:1">
      <c r="A5262"/>
    </row>
    <row r="5263" spans="1:1">
      <c r="A5263"/>
    </row>
    <row r="5264" spans="1:1">
      <c r="A5264"/>
    </row>
    <row r="5265" spans="1:1">
      <c r="A5265"/>
    </row>
    <row r="5266" spans="1:1">
      <c r="A5266"/>
    </row>
    <row r="5267" spans="1:1">
      <c r="A5267"/>
    </row>
    <row r="5268" spans="1:1">
      <c r="A5268"/>
    </row>
    <row r="5269" spans="1:1">
      <c r="A5269"/>
    </row>
    <row r="5270" spans="1:1">
      <c r="A5270"/>
    </row>
    <row r="5271" spans="1:1">
      <c r="A5271"/>
    </row>
    <row r="5272" spans="1:1">
      <c r="A5272"/>
    </row>
    <row r="5273" spans="1:1">
      <c r="A5273"/>
    </row>
    <row r="5274" spans="1:1">
      <c r="A5274"/>
    </row>
    <row r="5275" spans="1:1">
      <c r="A5275"/>
    </row>
    <row r="5276" spans="1:1">
      <c r="A5276"/>
    </row>
    <row r="5277" spans="1:1">
      <c r="A5277"/>
    </row>
    <row r="5278" spans="1:1">
      <c r="A5278"/>
    </row>
    <row r="5279" spans="1:1">
      <c r="A5279"/>
    </row>
    <row r="5280" spans="1:1">
      <c r="A5280"/>
    </row>
    <row r="5281" spans="1:1">
      <c r="A5281"/>
    </row>
    <row r="5282" spans="1:1">
      <c r="A5282"/>
    </row>
    <row r="5283" spans="1:1">
      <c r="A5283"/>
    </row>
    <row r="5284" spans="1:1">
      <c r="A5284"/>
    </row>
    <row r="5285" spans="1:1">
      <c r="A5285"/>
    </row>
    <row r="5286" spans="1:1">
      <c r="A5286"/>
    </row>
    <row r="5287" spans="1:1">
      <c r="A5287"/>
    </row>
    <row r="5288" spans="1:1">
      <c r="A5288"/>
    </row>
    <row r="5289" spans="1:1">
      <c r="A5289"/>
    </row>
    <row r="5290" spans="1:1">
      <c r="A5290"/>
    </row>
    <row r="5291" spans="1:1">
      <c r="A5291"/>
    </row>
    <row r="5292" spans="1:1">
      <c r="A5292"/>
    </row>
    <row r="5293" spans="1:1">
      <c r="A5293"/>
    </row>
    <row r="5294" spans="1:1">
      <c r="A5294"/>
    </row>
    <row r="5295" spans="1:1">
      <c r="A5295"/>
    </row>
    <row r="5296" spans="1:1">
      <c r="A5296"/>
    </row>
    <row r="5297" spans="1:1">
      <c r="A5297"/>
    </row>
    <row r="5298" spans="1:1">
      <c r="A5298"/>
    </row>
    <row r="5299" spans="1:1">
      <c r="A5299"/>
    </row>
    <row r="5300" spans="1:1">
      <c r="A5300"/>
    </row>
    <row r="5301" spans="1:1">
      <c r="A5301"/>
    </row>
    <row r="5302" spans="1:1">
      <c r="A5302"/>
    </row>
    <row r="5303" spans="1:1">
      <c r="A5303"/>
    </row>
    <row r="5304" spans="1:1">
      <c r="A5304"/>
    </row>
    <row r="5305" spans="1:1">
      <c r="A5305"/>
    </row>
    <row r="5306" spans="1:1">
      <c r="A5306"/>
    </row>
    <row r="5307" spans="1:1">
      <c r="A5307"/>
    </row>
    <row r="5308" spans="1:1">
      <c r="A5308"/>
    </row>
    <row r="5309" spans="1:1">
      <c r="A5309"/>
    </row>
    <row r="5310" spans="1:1">
      <c r="A5310"/>
    </row>
    <row r="5311" spans="1:1">
      <c r="A5311"/>
    </row>
    <row r="5312" spans="1:1">
      <c r="A5312"/>
    </row>
    <row r="5313" spans="1:1">
      <c r="A5313"/>
    </row>
    <row r="5314" spans="1:1">
      <c r="A5314"/>
    </row>
    <row r="5315" spans="1:1">
      <c r="A5315"/>
    </row>
    <row r="5316" spans="1:1">
      <c r="A5316"/>
    </row>
    <row r="5317" spans="1:1">
      <c r="A5317"/>
    </row>
    <row r="5318" spans="1:1">
      <c r="A5318"/>
    </row>
    <row r="5319" spans="1:1">
      <c r="A5319"/>
    </row>
    <row r="5320" spans="1:1">
      <c r="A5320"/>
    </row>
    <row r="5321" spans="1:1">
      <c r="A5321"/>
    </row>
    <row r="5322" spans="1:1">
      <c r="A5322"/>
    </row>
    <row r="5323" spans="1:1">
      <c r="A5323"/>
    </row>
    <row r="5324" spans="1:1">
      <c r="A5324"/>
    </row>
    <row r="5325" spans="1:1">
      <c r="A5325"/>
    </row>
    <row r="5326" spans="1:1">
      <c r="A5326"/>
    </row>
    <row r="5327" spans="1:1">
      <c r="A5327"/>
    </row>
    <row r="5328" spans="1:1">
      <c r="A5328"/>
    </row>
    <row r="5329" spans="1:1">
      <c r="A5329"/>
    </row>
    <row r="5330" spans="1:1">
      <c r="A5330"/>
    </row>
    <row r="5331" spans="1:1">
      <c r="A5331"/>
    </row>
    <row r="5332" spans="1:1">
      <c r="A5332"/>
    </row>
    <row r="5333" spans="1:1">
      <c r="A5333"/>
    </row>
    <row r="5334" spans="1:1">
      <c r="A5334"/>
    </row>
    <row r="5335" spans="1:1">
      <c r="A5335"/>
    </row>
    <row r="5336" spans="1:1">
      <c r="A5336"/>
    </row>
    <row r="5337" spans="1:1">
      <c r="A5337"/>
    </row>
    <row r="5338" spans="1:1">
      <c r="A5338"/>
    </row>
    <row r="5339" spans="1:1">
      <c r="A5339"/>
    </row>
    <row r="5340" spans="1:1">
      <c r="A5340"/>
    </row>
    <row r="5341" spans="1:1">
      <c r="A5341"/>
    </row>
    <row r="5342" spans="1:1">
      <c r="A5342"/>
    </row>
    <row r="5343" spans="1:1">
      <c r="A5343"/>
    </row>
    <row r="5344" spans="1:1">
      <c r="A5344"/>
    </row>
    <row r="5345" spans="1:1">
      <c r="A5345"/>
    </row>
    <row r="5346" spans="1:1">
      <c r="A5346"/>
    </row>
    <row r="5347" spans="1:1">
      <c r="A5347"/>
    </row>
    <row r="5348" spans="1:1">
      <c r="A5348"/>
    </row>
    <row r="5349" spans="1:1">
      <c r="A5349"/>
    </row>
    <row r="5350" spans="1:1">
      <c r="A5350"/>
    </row>
    <row r="5351" spans="1:1">
      <c r="A5351"/>
    </row>
    <row r="5352" spans="1:1">
      <c r="A5352"/>
    </row>
    <row r="5353" spans="1:1">
      <c r="A5353"/>
    </row>
    <row r="5354" spans="1:1">
      <c r="A5354"/>
    </row>
    <row r="5355" spans="1:1">
      <c r="A5355"/>
    </row>
    <row r="5356" spans="1:1">
      <c r="A5356"/>
    </row>
    <row r="5357" spans="1:1">
      <c r="A5357"/>
    </row>
    <row r="5358" spans="1:1">
      <c r="A5358"/>
    </row>
    <row r="5359" spans="1:1">
      <c r="A5359"/>
    </row>
    <row r="5360" spans="1:1">
      <c r="A5360"/>
    </row>
    <row r="5361" spans="1:1">
      <c r="A5361"/>
    </row>
    <row r="5362" spans="1:1">
      <c r="A5362"/>
    </row>
    <row r="5363" spans="1:1">
      <c r="A5363"/>
    </row>
    <row r="5364" spans="1:1">
      <c r="A5364"/>
    </row>
    <row r="5365" spans="1:1">
      <c r="A5365"/>
    </row>
    <row r="5366" spans="1:1">
      <c r="A5366"/>
    </row>
    <row r="5367" spans="1:1">
      <c r="A5367"/>
    </row>
    <row r="5368" spans="1:1">
      <c r="A5368"/>
    </row>
    <row r="5369" spans="1:1">
      <c r="A5369"/>
    </row>
    <row r="5370" spans="1:1">
      <c r="A5370"/>
    </row>
    <row r="5371" spans="1:1">
      <c r="A5371"/>
    </row>
    <row r="5372" spans="1:1">
      <c r="A5372"/>
    </row>
    <row r="5373" spans="1:1">
      <c r="A5373"/>
    </row>
    <row r="5374" spans="1:1">
      <c r="A5374"/>
    </row>
    <row r="5375" spans="1:1">
      <c r="A5375"/>
    </row>
    <row r="5376" spans="1:1">
      <c r="A5376"/>
    </row>
    <row r="5377" spans="1:1">
      <c r="A5377"/>
    </row>
    <row r="5378" spans="1:1">
      <c r="A5378"/>
    </row>
    <row r="5379" spans="1:1">
      <c r="A5379"/>
    </row>
    <row r="5380" spans="1:1">
      <c r="A5380"/>
    </row>
    <row r="5381" spans="1:1">
      <c r="A5381"/>
    </row>
    <row r="5382" spans="1:1">
      <c r="A5382"/>
    </row>
    <row r="5383" spans="1:1">
      <c r="A5383"/>
    </row>
    <row r="5384" spans="1:1">
      <c r="A5384"/>
    </row>
    <row r="5385" spans="1:1">
      <c r="A5385"/>
    </row>
    <row r="5386" spans="1:1">
      <c r="A5386"/>
    </row>
    <row r="5387" spans="1:1">
      <c r="A5387"/>
    </row>
    <row r="5388" spans="1:1">
      <c r="A5388"/>
    </row>
    <row r="5389" spans="1:1">
      <c r="A5389"/>
    </row>
    <row r="5390" spans="1:1">
      <c r="A5390"/>
    </row>
    <row r="5391" spans="1:1">
      <c r="A5391"/>
    </row>
    <row r="5392" spans="1:1">
      <c r="A5392"/>
    </row>
    <row r="5393" spans="1:1">
      <c r="A5393"/>
    </row>
    <row r="5394" spans="1:1">
      <c r="A5394"/>
    </row>
    <row r="5395" spans="1:1">
      <c r="A5395"/>
    </row>
    <row r="5396" spans="1:1">
      <c r="A5396"/>
    </row>
    <row r="5397" spans="1:1">
      <c r="A5397"/>
    </row>
    <row r="5398" spans="1:1">
      <c r="A5398"/>
    </row>
    <row r="5399" spans="1:1">
      <c r="A5399"/>
    </row>
    <row r="5400" spans="1:1">
      <c r="A5400"/>
    </row>
    <row r="5401" spans="1:1">
      <c r="A5401"/>
    </row>
    <row r="5402" spans="1:1">
      <c r="A5402"/>
    </row>
    <row r="5403" spans="1:1">
      <c r="A5403"/>
    </row>
    <row r="5404" spans="1:1">
      <c r="A5404"/>
    </row>
    <row r="5405" spans="1:1">
      <c r="A5405"/>
    </row>
    <row r="5406" spans="1:1">
      <c r="A5406"/>
    </row>
    <row r="5407" spans="1:1">
      <c r="A5407"/>
    </row>
    <row r="5408" spans="1:1">
      <c r="A5408"/>
    </row>
    <row r="5409" spans="1:1">
      <c r="A5409"/>
    </row>
    <row r="5410" spans="1:1">
      <c r="A5410"/>
    </row>
    <row r="5411" spans="1:1">
      <c r="A5411"/>
    </row>
    <row r="5412" spans="1:1">
      <c r="A5412"/>
    </row>
    <row r="5413" spans="1:1">
      <c r="A5413"/>
    </row>
    <row r="5414" spans="1:1">
      <c r="A5414"/>
    </row>
    <row r="5415" spans="1:1">
      <c r="A5415"/>
    </row>
    <row r="5416" spans="1:1">
      <c r="A5416"/>
    </row>
    <row r="5417" spans="1:1">
      <c r="A5417"/>
    </row>
    <row r="5418" spans="1:1">
      <c r="A5418"/>
    </row>
    <row r="5419" spans="1:1">
      <c r="A5419"/>
    </row>
    <row r="5420" spans="1:1">
      <c r="A5420"/>
    </row>
    <row r="5421" spans="1:1">
      <c r="A5421"/>
    </row>
    <row r="5422" spans="1:1">
      <c r="A5422"/>
    </row>
    <row r="5423" spans="1:1">
      <c r="A5423"/>
    </row>
    <row r="5424" spans="1:1">
      <c r="A5424"/>
    </row>
    <row r="5425" spans="1:1">
      <c r="A5425"/>
    </row>
    <row r="5426" spans="1:1">
      <c r="A5426"/>
    </row>
    <row r="5427" spans="1:1">
      <c r="A5427"/>
    </row>
    <row r="5428" spans="1:1">
      <c r="A5428"/>
    </row>
    <row r="5429" spans="1:1">
      <c r="A5429"/>
    </row>
    <row r="5430" spans="1:1">
      <c r="A5430"/>
    </row>
    <row r="5431" spans="1:1">
      <c r="A5431"/>
    </row>
    <row r="5432" spans="1:1">
      <c r="A5432"/>
    </row>
    <row r="5433" spans="1:1">
      <c r="A5433"/>
    </row>
    <row r="5434" spans="1:1">
      <c r="A5434"/>
    </row>
    <row r="5435" spans="1:1">
      <c r="A5435"/>
    </row>
    <row r="5436" spans="1:1">
      <c r="A5436"/>
    </row>
    <row r="5437" spans="1:1">
      <c r="A5437"/>
    </row>
    <row r="5438" spans="1:1">
      <c r="A5438"/>
    </row>
    <row r="5439" spans="1:1">
      <c r="A5439"/>
    </row>
    <row r="5440" spans="1:1">
      <c r="A5440"/>
    </row>
    <row r="5441" spans="1:1">
      <c r="A5441"/>
    </row>
    <row r="5442" spans="1:1">
      <c r="A5442"/>
    </row>
    <row r="5443" spans="1:1">
      <c r="A5443"/>
    </row>
    <row r="5444" spans="1:1">
      <c r="A5444"/>
    </row>
    <row r="5445" spans="1:1">
      <c r="A5445"/>
    </row>
    <row r="5446" spans="1:1">
      <c r="A5446"/>
    </row>
    <row r="5447" spans="1:1">
      <c r="A5447"/>
    </row>
    <row r="5448" spans="1:1">
      <c r="A5448"/>
    </row>
    <row r="5449" spans="1:1">
      <c r="A5449"/>
    </row>
    <row r="5450" spans="1:1">
      <c r="A5450"/>
    </row>
    <row r="5451" spans="1:1">
      <c r="A5451"/>
    </row>
    <row r="5452" spans="1:1">
      <c r="A5452"/>
    </row>
    <row r="5453" spans="1:1">
      <c r="A5453"/>
    </row>
    <row r="5454" spans="1:1">
      <c r="A5454"/>
    </row>
    <row r="5455" spans="1:1">
      <c r="A5455"/>
    </row>
    <row r="5456" spans="1:1">
      <c r="A5456"/>
    </row>
    <row r="5457" spans="1:1">
      <c r="A5457"/>
    </row>
    <row r="5458" spans="1:1">
      <c r="A5458"/>
    </row>
    <row r="5459" spans="1:1">
      <c r="A5459"/>
    </row>
    <row r="5460" spans="1:1">
      <c r="A5460"/>
    </row>
    <row r="5461" spans="1:1">
      <c r="A5461"/>
    </row>
    <row r="5462" spans="1:1">
      <c r="A5462"/>
    </row>
    <row r="5463" spans="1:1">
      <c r="A5463"/>
    </row>
    <row r="5464" spans="1:1">
      <c r="A5464"/>
    </row>
    <row r="5465" spans="1:1">
      <c r="A5465"/>
    </row>
    <row r="5466" spans="1:1">
      <c r="A5466"/>
    </row>
    <row r="5467" spans="1:1">
      <c r="A5467"/>
    </row>
    <row r="5468" spans="1:1">
      <c r="A5468"/>
    </row>
    <row r="5469" spans="1:1">
      <c r="A5469"/>
    </row>
    <row r="5470" spans="1:1">
      <c r="A5470"/>
    </row>
    <row r="5471" spans="1:1">
      <c r="A5471"/>
    </row>
    <row r="5472" spans="1:1">
      <c r="A5472"/>
    </row>
    <row r="5473" spans="1:1">
      <c r="A5473"/>
    </row>
    <row r="5474" spans="1:1">
      <c r="A5474"/>
    </row>
    <row r="5475" spans="1:1">
      <c r="A5475"/>
    </row>
    <row r="5476" spans="1:1">
      <c r="A5476"/>
    </row>
    <row r="5477" spans="1:1">
      <c r="A5477"/>
    </row>
    <row r="5478" spans="1:1">
      <c r="A5478"/>
    </row>
    <row r="5479" spans="1:1">
      <c r="A5479"/>
    </row>
    <row r="5480" spans="1:1">
      <c r="A5480"/>
    </row>
    <row r="5481" spans="1:1">
      <c r="A5481"/>
    </row>
    <row r="5482" spans="1:1">
      <c r="A5482"/>
    </row>
    <row r="5483" spans="1:1">
      <c r="A5483"/>
    </row>
    <row r="5484" spans="1:1">
      <c r="A5484"/>
    </row>
    <row r="5485" spans="1:1">
      <c r="A5485"/>
    </row>
    <row r="5486" spans="1:1">
      <c r="A5486"/>
    </row>
    <row r="5487" spans="1:1">
      <c r="A5487"/>
    </row>
    <row r="5488" spans="1:1">
      <c r="A5488"/>
    </row>
    <row r="5489" spans="1:1">
      <c r="A5489"/>
    </row>
    <row r="5490" spans="1:1">
      <c r="A5490"/>
    </row>
    <row r="5491" spans="1:1">
      <c r="A5491"/>
    </row>
    <row r="5492" spans="1:1">
      <c r="A5492"/>
    </row>
    <row r="5493" spans="1:1">
      <c r="A5493"/>
    </row>
    <row r="5494" spans="1:1">
      <c r="A5494"/>
    </row>
    <row r="5495" spans="1:1">
      <c r="A5495"/>
    </row>
    <row r="5496" spans="1:1">
      <c r="A5496"/>
    </row>
    <row r="5497" spans="1:1">
      <c r="A5497"/>
    </row>
    <row r="5498" spans="1:1">
      <c r="A5498"/>
    </row>
    <row r="5499" spans="1:1">
      <c r="A5499"/>
    </row>
    <row r="5500" spans="1:1">
      <c r="A5500"/>
    </row>
    <row r="5501" spans="1:1">
      <c r="A5501"/>
    </row>
    <row r="5502" spans="1:1">
      <c r="A5502"/>
    </row>
    <row r="5503" spans="1:1">
      <c r="A5503"/>
    </row>
    <row r="5504" spans="1:1">
      <c r="A5504"/>
    </row>
    <row r="5505" spans="1:1">
      <c r="A5505"/>
    </row>
    <row r="5506" spans="1:1">
      <c r="A5506"/>
    </row>
    <row r="5507" spans="1:1">
      <c r="A5507"/>
    </row>
    <row r="5508" spans="1:1">
      <c r="A5508"/>
    </row>
    <row r="5509" spans="1:1">
      <c r="A5509"/>
    </row>
    <row r="5510" spans="1:1">
      <c r="A5510"/>
    </row>
    <row r="5511" spans="1:1">
      <c r="A5511"/>
    </row>
    <row r="5512" spans="1:1">
      <c r="A5512"/>
    </row>
    <row r="5513" spans="1:1">
      <c r="A5513"/>
    </row>
    <row r="5514" spans="1:1">
      <c r="A5514"/>
    </row>
    <row r="5515" spans="1:1">
      <c r="A5515"/>
    </row>
    <row r="5516" spans="1:1">
      <c r="A5516"/>
    </row>
    <row r="5517" spans="1:1">
      <c r="A5517"/>
    </row>
    <row r="5518" spans="1:1">
      <c r="A5518"/>
    </row>
    <row r="5519" spans="1:1">
      <c r="A5519"/>
    </row>
    <row r="5520" spans="1:1">
      <c r="A5520"/>
    </row>
    <row r="5521" spans="1:1">
      <c r="A5521"/>
    </row>
    <row r="5522" spans="1:1">
      <c r="A5522"/>
    </row>
    <row r="5523" spans="1:1">
      <c r="A5523"/>
    </row>
    <row r="5524" spans="1:1">
      <c r="A5524"/>
    </row>
    <row r="5525" spans="1:1">
      <c r="A5525"/>
    </row>
    <row r="5526" spans="1:1">
      <c r="A5526"/>
    </row>
    <row r="5527" spans="1:1">
      <c r="A5527"/>
    </row>
    <row r="5528" spans="1:1">
      <c r="A5528"/>
    </row>
    <row r="5529" spans="1:1">
      <c r="A5529"/>
    </row>
    <row r="5530" spans="1:1">
      <c r="A5530"/>
    </row>
    <row r="5531" spans="1:1">
      <c r="A5531"/>
    </row>
    <row r="5532" spans="1:1">
      <c r="A5532"/>
    </row>
    <row r="5533" spans="1:1">
      <c r="A5533"/>
    </row>
    <row r="5534" spans="1:1">
      <c r="A5534"/>
    </row>
    <row r="5535" spans="1:1">
      <c r="A5535"/>
    </row>
    <row r="5536" spans="1:1">
      <c r="A5536"/>
    </row>
    <row r="5537" spans="1:1">
      <c r="A5537"/>
    </row>
    <row r="5538" spans="1:1">
      <c r="A5538"/>
    </row>
    <row r="5539" spans="1:1">
      <c r="A5539"/>
    </row>
    <row r="5540" spans="1:1">
      <c r="A5540"/>
    </row>
    <row r="5541" spans="1:1">
      <c r="A5541"/>
    </row>
    <row r="5542" spans="1:1">
      <c r="A5542"/>
    </row>
    <row r="5543" spans="1:1">
      <c r="A5543"/>
    </row>
    <row r="5544" spans="1:1">
      <c r="A5544"/>
    </row>
    <row r="5545" spans="1:1">
      <c r="A5545"/>
    </row>
    <row r="5546" spans="1:1">
      <c r="A5546"/>
    </row>
    <row r="5547" spans="1:1">
      <c r="A5547"/>
    </row>
    <row r="5548" spans="1:1">
      <c r="A5548"/>
    </row>
    <row r="5549" spans="1:1">
      <c r="A5549"/>
    </row>
    <row r="5550" spans="1:1">
      <c r="A5550"/>
    </row>
    <row r="5551" spans="1:1">
      <c r="A5551"/>
    </row>
    <row r="5552" spans="1:1">
      <c r="A5552"/>
    </row>
    <row r="5553" spans="1:1">
      <c r="A5553"/>
    </row>
    <row r="5554" spans="1:1">
      <c r="A5554"/>
    </row>
    <row r="5555" spans="1:1">
      <c r="A5555"/>
    </row>
    <row r="5556" spans="1:1">
      <c r="A5556"/>
    </row>
    <row r="5557" spans="1:1">
      <c r="A5557"/>
    </row>
    <row r="5558" spans="1:1">
      <c r="A5558"/>
    </row>
    <row r="5559" spans="1:1">
      <c r="A5559"/>
    </row>
    <row r="5560" spans="1:1">
      <c r="A5560"/>
    </row>
    <row r="5561" spans="1:1">
      <c r="A5561"/>
    </row>
    <row r="5562" spans="1:1">
      <c r="A5562"/>
    </row>
    <row r="5563" spans="1:1">
      <c r="A5563"/>
    </row>
    <row r="5564" spans="1:1">
      <c r="A5564"/>
    </row>
    <row r="5565" spans="1:1">
      <c r="A5565"/>
    </row>
    <row r="5566" spans="1:1">
      <c r="A5566"/>
    </row>
    <row r="5567" spans="1:1">
      <c r="A5567"/>
    </row>
    <row r="5568" spans="1:1">
      <c r="A5568"/>
    </row>
    <row r="5569" spans="1:1">
      <c r="A5569"/>
    </row>
    <row r="5570" spans="1:1">
      <c r="A5570"/>
    </row>
    <row r="5571" spans="1:1">
      <c r="A5571"/>
    </row>
    <row r="5572" spans="1:1">
      <c r="A5572"/>
    </row>
    <row r="5573" spans="1:1">
      <c r="A5573"/>
    </row>
    <row r="5574" spans="1:1">
      <c r="A5574"/>
    </row>
    <row r="5575" spans="1:1">
      <c r="A5575"/>
    </row>
    <row r="5576" spans="1:1">
      <c r="A5576"/>
    </row>
    <row r="5577" spans="1:1">
      <c r="A5577"/>
    </row>
    <row r="5578" spans="1:1">
      <c r="A5578"/>
    </row>
    <row r="5579" spans="1:1">
      <c r="A5579"/>
    </row>
    <row r="5580" spans="1:1">
      <c r="A5580"/>
    </row>
    <row r="5581" spans="1:1">
      <c r="A5581"/>
    </row>
    <row r="5582" spans="1:1">
      <c r="A5582"/>
    </row>
    <row r="5583" spans="1:1">
      <c r="A5583"/>
    </row>
    <row r="5584" spans="1:1">
      <c r="A5584"/>
    </row>
    <row r="5585" spans="1:1">
      <c r="A5585"/>
    </row>
    <row r="5586" spans="1:1">
      <c r="A5586"/>
    </row>
    <row r="5587" spans="1:1">
      <c r="A5587"/>
    </row>
    <row r="5588" spans="1:1">
      <c r="A5588"/>
    </row>
    <row r="5589" spans="1:1">
      <c r="A5589"/>
    </row>
    <row r="5590" spans="1:1">
      <c r="A5590"/>
    </row>
    <row r="5591" spans="1:1">
      <c r="A5591"/>
    </row>
    <row r="5592" spans="1:1">
      <c r="A5592"/>
    </row>
    <row r="5593" spans="1:1">
      <c r="A5593"/>
    </row>
    <row r="5594" spans="1:1">
      <c r="A5594"/>
    </row>
    <row r="5595" spans="1:1">
      <c r="A5595"/>
    </row>
    <row r="5596" spans="1:1">
      <c r="A5596"/>
    </row>
    <row r="5597" spans="1:1">
      <c r="A5597"/>
    </row>
    <row r="5598" spans="1:1">
      <c r="A5598"/>
    </row>
    <row r="5599" spans="1:1">
      <c r="A5599"/>
    </row>
    <row r="5600" spans="1:1">
      <c r="A5600"/>
    </row>
    <row r="5601" spans="1:1">
      <c r="A5601"/>
    </row>
    <row r="5602" spans="1:1">
      <c r="A5602"/>
    </row>
    <row r="5603" spans="1:1">
      <c r="A5603"/>
    </row>
    <row r="5604" spans="1:1">
      <c r="A5604"/>
    </row>
    <row r="5605" spans="1:1">
      <c r="A5605"/>
    </row>
    <row r="5606" spans="1:1">
      <c r="A5606"/>
    </row>
    <row r="5607" spans="1:1">
      <c r="A5607"/>
    </row>
    <row r="5608" spans="1:1">
      <c r="A5608"/>
    </row>
    <row r="5609" spans="1:1">
      <c r="A5609"/>
    </row>
    <row r="5610" spans="1:1">
      <c r="A5610"/>
    </row>
    <row r="5611" spans="1:1">
      <c r="A5611"/>
    </row>
    <row r="5612" spans="1:1">
      <c r="A5612"/>
    </row>
    <row r="5613" spans="1:1">
      <c r="A5613"/>
    </row>
    <row r="5614" spans="1:1">
      <c r="A5614"/>
    </row>
    <row r="5615" spans="1:1">
      <c r="A5615"/>
    </row>
    <row r="5616" spans="1:1">
      <c r="A5616"/>
    </row>
    <row r="5617" spans="1:1">
      <c r="A5617"/>
    </row>
    <row r="5618" spans="1:1">
      <c r="A5618"/>
    </row>
    <row r="5619" spans="1:1">
      <c r="A5619"/>
    </row>
    <row r="5620" spans="1:1">
      <c r="A5620"/>
    </row>
    <row r="5621" spans="1:1">
      <c r="A5621"/>
    </row>
    <row r="5622" spans="1:1">
      <c r="A5622"/>
    </row>
    <row r="5623" spans="1:1">
      <c r="A5623"/>
    </row>
    <row r="5624" spans="1:1">
      <c r="A5624"/>
    </row>
    <row r="5625" spans="1:1">
      <c r="A5625"/>
    </row>
    <row r="5626" spans="1:1">
      <c r="A5626"/>
    </row>
    <row r="5627" spans="1:1">
      <c r="A5627"/>
    </row>
    <row r="5628" spans="1:1">
      <c r="A5628"/>
    </row>
    <row r="5629" spans="1:1">
      <c r="A5629"/>
    </row>
    <row r="5630" spans="1:1">
      <c r="A5630"/>
    </row>
    <row r="5631" spans="1:1">
      <c r="A5631"/>
    </row>
    <row r="5632" spans="1:1">
      <c r="A5632"/>
    </row>
    <row r="5633" spans="1:1">
      <c r="A5633"/>
    </row>
    <row r="5634" spans="1:1">
      <c r="A5634"/>
    </row>
    <row r="5635" spans="1:1">
      <c r="A5635"/>
    </row>
    <row r="5636" spans="1:1">
      <c r="A5636"/>
    </row>
    <row r="5637" spans="1:1">
      <c r="A5637"/>
    </row>
    <row r="5638" spans="1:1">
      <c r="A5638"/>
    </row>
    <row r="5639" spans="1:1">
      <c r="A5639"/>
    </row>
    <row r="5640" spans="1:1">
      <c r="A5640"/>
    </row>
    <row r="5641" spans="1:1">
      <c r="A5641"/>
    </row>
    <row r="5642" spans="1:1">
      <c r="A5642"/>
    </row>
    <row r="5643" spans="1:1">
      <c r="A5643"/>
    </row>
    <row r="5644" spans="1:1">
      <c r="A5644"/>
    </row>
    <row r="5645" spans="1:1">
      <c r="A5645"/>
    </row>
    <row r="5646" spans="1:1">
      <c r="A5646"/>
    </row>
    <row r="5647" spans="1:1">
      <c r="A5647"/>
    </row>
    <row r="5648" spans="1:1">
      <c r="A5648"/>
    </row>
    <row r="5649" spans="1:1">
      <c r="A5649"/>
    </row>
    <row r="5650" spans="1:1">
      <c r="A5650"/>
    </row>
    <row r="5651" spans="1:1">
      <c r="A5651"/>
    </row>
    <row r="5652" spans="1:1">
      <c r="A5652"/>
    </row>
    <row r="5653" spans="1:1">
      <c r="A5653"/>
    </row>
    <row r="5654" spans="1:1">
      <c r="A5654"/>
    </row>
    <row r="5655" spans="1:1">
      <c r="A5655"/>
    </row>
    <row r="5656" spans="1:1">
      <c r="A5656"/>
    </row>
    <row r="5657" spans="1:1">
      <c r="A5657"/>
    </row>
    <row r="5658" spans="1:1">
      <c r="A5658"/>
    </row>
    <row r="5659" spans="1:1">
      <c r="A5659"/>
    </row>
    <row r="5660" spans="1:1">
      <c r="A5660"/>
    </row>
    <row r="5661" spans="1:1">
      <c r="A5661"/>
    </row>
    <row r="5662" spans="1:1">
      <c r="A5662"/>
    </row>
    <row r="5663" spans="1:1">
      <c r="A5663"/>
    </row>
    <row r="5664" spans="1:1">
      <c r="A5664"/>
    </row>
    <row r="5665" spans="1:1">
      <c r="A5665"/>
    </row>
    <row r="5666" spans="1:1">
      <c r="A5666"/>
    </row>
    <row r="5667" spans="1:1">
      <c r="A5667"/>
    </row>
    <row r="5668" spans="1:1">
      <c r="A5668"/>
    </row>
    <row r="5669" spans="1:1">
      <c r="A5669"/>
    </row>
    <row r="5670" spans="1:1">
      <c r="A5670"/>
    </row>
    <row r="5671" spans="1:1">
      <c r="A5671"/>
    </row>
    <row r="5672" spans="1:1">
      <c r="A5672"/>
    </row>
    <row r="5673" spans="1:1">
      <c r="A5673"/>
    </row>
    <row r="5674" spans="1:1">
      <c r="A5674"/>
    </row>
    <row r="5675" spans="1:1">
      <c r="A5675"/>
    </row>
    <row r="5676" spans="1:1">
      <c r="A5676"/>
    </row>
    <row r="5677" spans="1:1">
      <c r="A5677"/>
    </row>
    <row r="5678" spans="1:1">
      <c r="A5678"/>
    </row>
    <row r="5679" spans="1:1">
      <c r="A5679"/>
    </row>
    <row r="5680" spans="1:1">
      <c r="A5680"/>
    </row>
    <row r="5681" spans="1:1">
      <c r="A5681"/>
    </row>
    <row r="5682" spans="1:1">
      <c r="A5682"/>
    </row>
    <row r="5683" spans="1:1">
      <c r="A5683"/>
    </row>
    <row r="5684" spans="1:1">
      <c r="A5684"/>
    </row>
    <row r="5685" spans="1:1">
      <c r="A5685"/>
    </row>
    <row r="5686" spans="1:1">
      <c r="A5686"/>
    </row>
    <row r="5687" spans="1:1">
      <c r="A5687"/>
    </row>
    <row r="5688" spans="1:1">
      <c r="A5688"/>
    </row>
    <row r="5689" spans="1:1">
      <c r="A5689"/>
    </row>
    <row r="5690" spans="1:1">
      <c r="A5690"/>
    </row>
    <row r="5691" spans="1:1">
      <c r="A5691"/>
    </row>
    <row r="5692" spans="1:1">
      <c r="A5692"/>
    </row>
    <row r="5693" spans="1:1">
      <c r="A5693"/>
    </row>
    <row r="5694" spans="1:1">
      <c r="A5694"/>
    </row>
    <row r="5695" spans="1:1">
      <c r="A5695"/>
    </row>
    <row r="5696" spans="1:1">
      <c r="A5696"/>
    </row>
    <row r="5697" spans="1:1">
      <c r="A5697"/>
    </row>
    <row r="5698" spans="1:1">
      <c r="A5698"/>
    </row>
    <row r="5699" spans="1:1">
      <c r="A5699"/>
    </row>
    <row r="5700" spans="1:1">
      <c r="A5700"/>
    </row>
    <row r="5701" spans="1:1">
      <c r="A5701"/>
    </row>
    <row r="5702" spans="1:1">
      <c r="A5702"/>
    </row>
    <row r="5703" spans="1:1">
      <c r="A5703"/>
    </row>
    <row r="5704" spans="1:1">
      <c r="A5704"/>
    </row>
    <row r="5705" spans="1:1">
      <c r="A5705"/>
    </row>
    <row r="5706" spans="1:1">
      <c r="A5706"/>
    </row>
    <row r="5707" spans="1:1">
      <c r="A5707"/>
    </row>
    <row r="5708" spans="1:1">
      <c r="A5708"/>
    </row>
    <row r="5709" spans="1:1">
      <c r="A5709"/>
    </row>
    <row r="5710" spans="1:1">
      <c r="A5710"/>
    </row>
    <row r="5711" spans="1:1">
      <c r="A5711"/>
    </row>
    <row r="5712" spans="1:1">
      <c r="A5712"/>
    </row>
    <row r="5713" spans="1:1">
      <c r="A5713"/>
    </row>
    <row r="5714" spans="1:1">
      <c r="A5714"/>
    </row>
    <row r="5715" spans="1:1">
      <c r="A5715"/>
    </row>
    <row r="5716" spans="1:1">
      <c r="A5716"/>
    </row>
    <row r="5717" spans="1:1">
      <c r="A5717"/>
    </row>
    <row r="5718" spans="1:1">
      <c r="A5718"/>
    </row>
    <row r="5719" spans="1:1">
      <c r="A5719"/>
    </row>
    <row r="5720" spans="1:1">
      <c r="A5720"/>
    </row>
    <row r="5721" spans="1:1">
      <c r="A5721"/>
    </row>
    <row r="5722" spans="1:1">
      <c r="A5722"/>
    </row>
    <row r="5723" spans="1:1">
      <c r="A5723"/>
    </row>
    <row r="5724" spans="1:1">
      <c r="A5724"/>
    </row>
    <row r="5725" spans="1:1">
      <c r="A5725"/>
    </row>
    <row r="5726" spans="1:1">
      <c r="A5726"/>
    </row>
    <row r="5727" spans="1:1">
      <c r="A5727"/>
    </row>
    <row r="5728" spans="1:1">
      <c r="A5728"/>
    </row>
    <row r="5729" spans="1:1">
      <c r="A5729"/>
    </row>
    <row r="5730" spans="1:1">
      <c r="A5730"/>
    </row>
    <row r="5731" spans="1:1">
      <c r="A5731"/>
    </row>
    <row r="5732" spans="1:1">
      <c r="A5732"/>
    </row>
    <row r="5733" spans="1:1">
      <c r="A5733"/>
    </row>
    <row r="5734" spans="1:1">
      <c r="A5734"/>
    </row>
    <row r="5735" spans="1:1">
      <c r="A5735"/>
    </row>
    <row r="5736" spans="1:1">
      <c r="A5736"/>
    </row>
    <row r="5737" spans="1:1">
      <c r="A5737"/>
    </row>
    <row r="5738" spans="1:1">
      <c r="A5738"/>
    </row>
    <row r="5739" spans="1:1">
      <c r="A5739"/>
    </row>
    <row r="5740" spans="1:1">
      <c r="A5740"/>
    </row>
    <row r="5741" spans="1:1">
      <c r="A5741"/>
    </row>
    <row r="5742" spans="1:1">
      <c r="A5742"/>
    </row>
    <row r="5743" spans="1:1">
      <c r="A5743"/>
    </row>
    <row r="5744" spans="1:1">
      <c r="A5744"/>
    </row>
    <row r="5745" spans="1:1">
      <c r="A5745"/>
    </row>
    <row r="5746" spans="1:1">
      <c r="A5746"/>
    </row>
    <row r="5747" spans="1:1">
      <c r="A5747"/>
    </row>
    <row r="5748" spans="1:1">
      <c r="A5748"/>
    </row>
    <row r="5749" spans="1:1">
      <c r="A5749"/>
    </row>
    <row r="5750" spans="1:1">
      <c r="A5750"/>
    </row>
    <row r="5751" spans="1:1">
      <c r="A5751"/>
    </row>
    <row r="5752" spans="1:1">
      <c r="A5752"/>
    </row>
    <row r="5753" spans="1:1">
      <c r="A5753"/>
    </row>
    <row r="5754" spans="1:1">
      <c r="A5754"/>
    </row>
    <row r="5755" spans="1:1">
      <c r="A5755"/>
    </row>
    <row r="5756" spans="1:1">
      <c r="A5756"/>
    </row>
    <row r="5757" spans="1:1">
      <c r="A5757"/>
    </row>
    <row r="5758" spans="1:1">
      <c r="A5758"/>
    </row>
    <row r="5759" spans="1:1">
      <c r="A5759"/>
    </row>
    <row r="5760" spans="1:1">
      <c r="A5760"/>
    </row>
    <row r="5761" spans="1:1">
      <c r="A5761"/>
    </row>
    <row r="5762" spans="1:1">
      <c r="A5762"/>
    </row>
    <row r="5763" spans="1:1">
      <c r="A5763"/>
    </row>
    <row r="5764" spans="1:1">
      <c r="A5764"/>
    </row>
    <row r="5765" spans="1:1">
      <c r="A5765"/>
    </row>
    <row r="5766" spans="1:1">
      <c r="A5766"/>
    </row>
    <row r="5767" spans="1:1">
      <c r="A5767"/>
    </row>
    <row r="5768" spans="1:1">
      <c r="A5768"/>
    </row>
    <row r="5769" spans="1:1">
      <c r="A5769"/>
    </row>
    <row r="5770" spans="1:1">
      <c r="A5770"/>
    </row>
    <row r="5771" spans="1:1">
      <c r="A5771"/>
    </row>
    <row r="5772" spans="1:1">
      <c r="A5772"/>
    </row>
    <row r="5773" spans="1:1">
      <c r="A5773"/>
    </row>
    <row r="5774" spans="1:1">
      <c r="A5774"/>
    </row>
    <row r="5775" spans="1:1">
      <c r="A5775"/>
    </row>
    <row r="5776" spans="1:1">
      <c r="A5776"/>
    </row>
    <row r="5777" spans="1:1">
      <c r="A5777"/>
    </row>
    <row r="5778" spans="1:1">
      <c r="A5778"/>
    </row>
    <row r="5779" spans="1:1">
      <c r="A5779"/>
    </row>
    <row r="5780" spans="1:1">
      <c r="A5780"/>
    </row>
    <row r="5781" spans="1:1">
      <c r="A5781"/>
    </row>
    <row r="5782" spans="1:1">
      <c r="A5782"/>
    </row>
    <row r="5783" spans="1:1">
      <c r="A5783"/>
    </row>
    <row r="5784" spans="1:1">
      <c r="A5784"/>
    </row>
    <row r="5785" spans="1:1">
      <c r="A5785"/>
    </row>
    <row r="5786" spans="1:1">
      <c r="A5786"/>
    </row>
    <row r="5787" spans="1:1">
      <c r="A5787"/>
    </row>
    <row r="5788" spans="1:1">
      <c r="A5788"/>
    </row>
    <row r="5789" spans="1:1">
      <c r="A5789"/>
    </row>
    <row r="5790" spans="1:1">
      <c r="A5790"/>
    </row>
    <row r="5791" spans="1:1">
      <c r="A5791"/>
    </row>
    <row r="5792" spans="1:1">
      <c r="A5792"/>
    </row>
    <row r="5793" spans="1:1">
      <c r="A5793"/>
    </row>
    <row r="5794" spans="1:1">
      <c r="A5794"/>
    </row>
    <row r="5795" spans="1:1">
      <c r="A5795"/>
    </row>
    <row r="5796" spans="1:1">
      <c r="A5796"/>
    </row>
    <row r="5797" spans="1:1">
      <c r="A5797"/>
    </row>
    <row r="5798" spans="1:1">
      <c r="A5798"/>
    </row>
    <row r="5799" spans="1:1">
      <c r="A5799"/>
    </row>
    <row r="5800" spans="1:1">
      <c r="A5800"/>
    </row>
    <row r="5801" spans="1:1">
      <c r="A5801"/>
    </row>
    <row r="5802" spans="1:1">
      <c r="A5802"/>
    </row>
    <row r="5803" spans="1:1">
      <c r="A5803"/>
    </row>
    <row r="5804" spans="1:1">
      <c r="A5804"/>
    </row>
    <row r="5805" spans="1:1">
      <c r="A5805"/>
    </row>
    <row r="5806" spans="1:1">
      <c r="A5806"/>
    </row>
    <row r="5807" spans="1:1">
      <c r="A5807"/>
    </row>
    <row r="5808" spans="1:1">
      <c r="A5808"/>
    </row>
    <row r="5809" spans="1:1">
      <c r="A5809"/>
    </row>
    <row r="5810" spans="1:1">
      <c r="A5810"/>
    </row>
    <row r="5811" spans="1:1">
      <c r="A5811"/>
    </row>
    <row r="5812" spans="1:1">
      <c r="A5812"/>
    </row>
    <row r="5813" spans="1:1">
      <c r="A5813"/>
    </row>
    <row r="5814" spans="1:1">
      <c r="A5814"/>
    </row>
    <row r="5815" spans="1:1">
      <c r="A5815"/>
    </row>
    <row r="5816" spans="1:1">
      <c r="A5816"/>
    </row>
    <row r="5817" spans="1:1">
      <c r="A5817"/>
    </row>
    <row r="5818" spans="1:1">
      <c r="A5818"/>
    </row>
    <row r="5819" spans="1:1">
      <c r="A5819"/>
    </row>
    <row r="5820" spans="1:1">
      <c r="A5820"/>
    </row>
    <row r="5821" spans="1:1">
      <c r="A5821"/>
    </row>
    <row r="5822" spans="1:1">
      <c r="A5822"/>
    </row>
    <row r="5823" spans="1:1">
      <c r="A5823"/>
    </row>
    <row r="5824" spans="1:1">
      <c r="A5824"/>
    </row>
    <row r="5825" spans="1:1">
      <c r="A5825"/>
    </row>
    <row r="5826" spans="1:1">
      <c r="A5826"/>
    </row>
    <row r="5827" spans="1:1">
      <c r="A5827"/>
    </row>
    <row r="5828" spans="1:1">
      <c r="A5828"/>
    </row>
    <row r="5829" spans="1:1">
      <c r="A5829"/>
    </row>
    <row r="5830" spans="1:1">
      <c r="A5830"/>
    </row>
    <row r="5831" spans="1:1">
      <c r="A5831"/>
    </row>
    <row r="5832" spans="1:1">
      <c r="A5832"/>
    </row>
    <row r="5833" spans="1:1">
      <c r="A5833"/>
    </row>
    <row r="5834" spans="1:1">
      <c r="A5834"/>
    </row>
    <row r="5835" spans="1:1">
      <c r="A5835"/>
    </row>
    <row r="5836" spans="1:1">
      <c r="A5836"/>
    </row>
    <row r="5837" spans="1:1">
      <c r="A5837"/>
    </row>
    <row r="5838" spans="1:1">
      <c r="A5838"/>
    </row>
    <row r="5839" spans="1:1">
      <c r="A5839"/>
    </row>
    <row r="5840" spans="1:1">
      <c r="A5840"/>
    </row>
    <row r="5841" spans="1:1">
      <c r="A5841"/>
    </row>
    <row r="5842" spans="1:1">
      <c r="A5842"/>
    </row>
    <row r="5843" spans="1:1">
      <c r="A5843"/>
    </row>
    <row r="5844" spans="1:1">
      <c r="A5844"/>
    </row>
    <row r="5845" spans="1:1">
      <c r="A5845"/>
    </row>
    <row r="5846" spans="1:1">
      <c r="A5846"/>
    </row>
    <row r="5847" spans="1:1">
      <c r="A5847"/>
    </row>
    <row r="5848" spans="1:1">
      <c r="A5848"/>
    </row>
    <row r="5849" spans="1:1">
      <c r="A5849"/>
    </row>
    <row r="5850" spans="1:1">
      <c r="A5850"/>
    </row>
    <row r="5851" spans="1:1">
      <c r="A5851"/>
    </row>
    <row r="5852" spans="1:1">
      <c r="A5852"/>
    </row>
    <row r="5853" spans="1:1">
      <c r="A5853"/>
    </row>
    <row r="5854" spans="1:1">
      <c r="A5854"/>
    </row>
    <row r="5855" spans="1:1">
      <c r="A5855"/>
    </row>
    <row r="5856" spans="1:1">
      <c r="A5856"/>
    </row>
    <row r="5857" spans="1:1">
      <c r="A5857"/>
    </row>
    <row r="5858" spans="1:1">
      <c r="A5858"/>
    </row>
    <row r="5859" spans="1:1">
      <c r="A5859"/>
    </row>
    <row r="5860" spans="1:1">
      <c r="A5860"/>
    </row>
    <row r="5861" spans="1:1">
      <c r="A5861"/>
    </row>
    <row r="5862" spans="1:1">
      <c r="A5862"/>
    </row>
    <row r="5863" spans="1:1">
      <c r="A5863"/>
    </row>
    <row r="5864" spans="1:1">
      <c r="A5864"/>
    </row>
    <row r="5865" spans="1:1">
      <c r="A5865"/>
    </row>
    <row r="5866" spans="1:1">
      <c r="A5866"/>
    </row>
    <row r="5867" spans="1:1">
      <c r="A5867"/>
    </row>
    <row r="5868" spans="1:1">
      <c r="A5868"/>
    </row>
    <row r="5869" spans="1:1">
      <c r="A5869"/>
    </row>
    <row r="5870" spans="1:1">
      <c r="A5870"/>
    </row>
    <row r="5871" spans="1:1">
      <c r="A5871"/>
    </row>
    <row r="5872" spans="1:1">
      <c r="A5872"/>
    </row>
    <row r="5873" spans="1:1">
      <c r="A5873"/>
    </row>
    <row r="5874" spans="1:1">
      <c r="A5874"/>
    </row>
    <row r="5875" spans="1:1">
      <c r="A5875"/>
    </row>
    <row r="5876" spans="1:1">
      <c r="A5876"/>
    </row>
    <row r="5877" spans="1:1">
      <c r="A5877"/>
    </row>
    <row r="5878" spans="1:1">
      <c r="A5878"/>
    </row>
    <row r="5879" spans="1:1">
      <c r="A5879"/>
    </row>
    <row r="5880" spans="1:1">
      <c r="A5880"/>
    </row>
    <row r="5881" spans="1:1">
      <c r="A5881"/>
    </row>
    <row r="5882" spans="1:1">
      <c r="A5882"/>
    </row>
    <row r="5883" spans="1:1">
      <c r="A5883"/>
    </row>
    <row r="5884" spans="1:1">
      <c r="A5884"/>
    </row>
    <row r="5885" spans="1:1">
      <c r="A5885"/>
    </row>
    <row r="5886" spans="1:1">
      <c r="A5886"/>
    </row>
    <row r="5887" spans="1:1">
      <c r="A5887"/>
    </row>
    <row r="5888" spans="1:1">
      <c r="A5888"/>
    </row>
    <row r="5889" spans="1:1">
      <c r="A5889"/>
    </row>
    <row r="5890" spans="1:1">
      <c r="A5890"/>
    </row>
    <row r="5891" spans="1:1">
      <c r="A5891"/>
    </row>
    <row r="5892" spans="1:1">
      <c r="A5892"/>
    </row>
    <row r="5893" spans="1:1">
      <c r="A5893"/>
    </row>
    <row r="5894" spans="1:1">
      <c r="A5894"/>
    </row>
    <row r="5895" spans="1:1">
      <c r="A5895"/>
    </row>
    <row r="5896" spans="1:1">
      <c r="A5896"/>
    </row>
    <row r="5897" spans="1:1">
      <c r="A5897"/>
    </row>
    <row r="5898" spans="1:1">
      <c r="A5898"/>
    </row>
    <row r="5899" spans="1:1">
      <c r="A5899"/>
    </row>
    <row r="5900" spans="1:1">
      <c r="A5900"/>
    </row>
    <row r="5901" spans="1:1">
      <c r="A5901"/>
    </row>
    <row r="5902" spans="1:1">
      <c r="A5902"/>
    </row>
    <row r="5903" spans="1:1">
      <c r="A5903"/>
    </row>
    <row r="5904" spans="1:1">
      <c r="A5904"/>
    </row>
    <row r="5905" spans="1:1">
      <c r="A5905"/>
    </row>
    <row r="5906" spans="1:1">
      <c r="A5906"/>
    </row>
    <row r="5907" spans="1:1">
      <c r="A5907"/>
    </row>
    <row r="5908" spans="1:1">
      <c r="A5908"/>
    </row>
    <row r="5909" spans="1:1">
      <c r="A5909"/>
    </row>
    <row r="5910" spans="1:1">
      <c r="A5910"/>
    </row>
    <row r="5911" spans="1:1">
      <c r="A5911"/>
    </row>
    <row r="5912" spans="1:1">
      <c r="A5912"/>
    </row>
    <row r="5913" spans="1:1">
      <c r="A5913"/>
    </row>
    <row r="5914" spans="1:1">
      <c r="A5914"/>
    </row>
    <row r="5915" spans="1:1">
      <c r="A5915"/>
    </row>
    <row r="5916" spans="1:1">
      <c r="A5916"/>
    </row>
    <row r="5917" spans="1:1">
      <c r="A5917"/>
    </row>
    <row r="5918" spans="1:1">
      <c r="A5918"/>
    </row>
    <row r="5919" spans="1:1">
      <c r="A5919"/>
    </row>
    <row r="5920" spans="1:1">
      <c r="A5920"/>
    </row>
    <row r="5921" spans="1:1">
      <c r="A5921"/>
    </row>
    <row r="5922" spans="1:1">
      <c r="A5922"/>
    </row>
    <row r="5923" spans="1:1">
      <c r="A5923"/>
    </row>
    <row r="5924" spans="1:1">
      <c r="A5924"/>
    </row>
    <row r="5925" spans="1:1">
      <c r="A5925"/>
    </row>
    <row r="5926" spans="1:1">
      <c r="A5926"/>
    </row>
    <row r="5927" spans="1:1">
      <c r="A5927"/>
    </row>
    <row r="5928" spans="1:1">
      <c r="A5928"/>
    </row>
    <row r="5929" spans="1:1">
      <c r="A5929"/>
    </row>
    <row r="5930" spans="1:1">
      <c r="A5930"/>
    </row>
    <row r="5931" spans="1:1">
      <c r="A5931"/>
    </row>
    <row r="5932" spans="1:1">
      <c r="A5932"/>
    </row>
    <row r="5933" spans="1:1">
      <c r="A5933"/>
    </row>
    <row r="5934" spans="1:1">
      <c r="A5934"/>
    </row>
    <row r="5935" spans="1:1">
      <c r="A5935"/>
    </row>
    <row r="5936" spans="1:1">
      <c r="A5936"/>
    </row>
    <row r="5937" spans="1:1">
      <c r="A5937"/>
    </row>
    <row r="5938" spans="1:1">
      <c r="A5938"/>
    </row>
    <row r="5939" spans="1:1">
      <c r="A5939"/>
    </row>
    <row r="5940" spans="1:1">
      <c r="A5940"/>
    </row>
    <row r="5941" spans="1:1">
      <c r="A5941"/>
    </row>
    <row r="5942" spans="1:1">
      <c r="A5942"/>
    </row>
    <row r="5943" spans="1:1">
      <c r="A5943"/>
    </row>
    <row r="5944" spans="1:1">
      <c r="A5944"/>
    </row>
    <row r="5945" spans="1:1">
      <c r="A5945"/>
    </row>
    <row r="5946" spans="1:1">
      <c r="A5946"/>
    </row>
    <row r="5947" spans="1:1">
      <c r="A5947"/>
    </row>
    <row r="5948" spans="1:1">
      <c r="A5948"/>
    </row>
    <row r="5949" spans="1:1">
      <c r="A5949"/>
    </row>
    <row r="5950" spans="1:1">
      <c r="A5950"/>
    </row>
    <row r="5951" spans="1:1">
      <c r="A5951"/>
    </row>
    <row r="5952" spans="1:1">
      <c r="A5952"/>
    </row>
    <row r="5953" spans="1:1">
      <c r="A5953"/>
    </row>
    <row r="5954" spans="1:1">
      <c r="A5954"/>
    </row>
    <row r="5955" spans="1:1">
      <c r="A5955"/>
    </row>
    <row r="5956" spans="1:1">
      <c r="A5956"/>
    </row>
    <row r="5957" spans="1:1">
      <c r="A5957"/>
    </row>
    <row r="5958" spans="1:1">
      <c r="A5958"/>
    </row>
    <row r="5959" spans="1:1">
      <c r="A5959"/>
    </row>
    <row r="5960" spans="1:1">
      <c r="A5960"/>
    </row>
    <row r="5961" spans="1:1">
      <c r="A5961"/>
    </row>
    <row r="5962" spans="1:1">
      <c r="A5962"/>
    </row>
    <row r="5963" spans="1:1">
      <c r="A5963"/>
    </row>
    <row r="5964" spans="1:1">
      <c r="A5964"/>
    </row>
    <row r="5965" spans="1:1">
      <c r="A5965"/>
    </row>
    <row r="5966" spans="1:1">
      <c r="A5966"/>
    </row>
    <row r="5967" spans="1:1">
      <c r="A5967"/>
    </row>
    <row r="5968" spans="1:1">
      <c r="A5968"/>
    </row>
    <row r="5969" spans="1:1">
      <c r="A5969"/>
    </row>
    <row r="5970" spans="1:1">
      <c r="A5970"/>
    </row>
    <row r="5971" spans="1:1">
      <c r="A5971"/>
    </row>
    <row r="5972" spans="1:1">
      <c r="A5972"/>
    </row>
    <row r="5973" spans="1:1">
      <c r="A5973"/>
    </row>
    <row r="5974" spans="1:1">
      <c r="A5974"/>
    </row>
    <row r="5975" spans="1:1">
      <c r="A5975"/>
    </row>
    <row r="5976" spans="1:1">
      <c r="A5976"/>
    </row>
    <row r="5977" spans="1:1">
      <c r="A5977"/>
    </row>
    <row r="5978" spans="1:1">
      <c r="A5978"/>
    </row>
    <row r="5979" spans="1:1">
      <c r="A5979"/>
    </row>
    <row r="5980" spans="1:1">
      <c r="A5980"/>
    </row>
    <row r="5981" spans="1:1">
      <c r="A5981"/>
    </row>
    <row r="5982" spans="1:1">
      <c r="A5982"/>
    </row>
    <row r="5983" spans="1:1">
      <c r="A5983"/>
    </row>
    <row r="5984" spans="1:1">
      <c r="A5984"/>
    </row>
    <row r="5985" spans="1:1">
      <c r="A5985"/>
    </row>
    <row r="5986" spans="1:1">
      <c r="A5986"/>
    </row>
    <row r="5987" spans="1:1">
      <c r="A5987"/>
    </row>
    <row r="5988" spans="1:1">
      <c r="A5988"/>
    </row>
    <row r="5989" spans="1:1">
      <c r="A5989"/>
    </row>
    <row r="5990" spans="1:1">
      <c r="A5990"/>
    </row>
    <row r="5991" spans="1:1">
      <c r="A5991"/>
    </row>
    <row r="5992" spans="1:1">
      <c r="A5992"/>
    </row>
    <row r="5993" spans="1:1">
      <c r="A5993"/>
    </row>
    <row r="5994" spans="1:1">
      <c r="A5994"/>
    </row>
    <row r="5995" spans="1:1">
      <c r="A5995"/>
    </row>
    <row r="5996" spans="1:1">
      <c r="A5996"/>
    </row>
    <row r="5997" spans="1:1">
      <c r="A5997"/>
    </row>
    <row r="5998" spans="1:1">
      <c r="A5998"/>
    </row>
    <row r="5999" spans="1:1">
      <c r="A5999"/>
    </row>
    <row r="6000" spans="1:1">
      <c r="A6000"/>
    </row>
    <row r="6001" spans="1:1">
      <c r="A6001"/>
    </row>
    <row r="6002" spans="1:1">
      <c r="A6002"/>
    </row>
    <row r="6003" spans="1:1">
      <c r="A6003"/>
    </row>
    <row r="6004" spans="1:1">
      <c r="A6004"/>
    </row>
    <row r="6005" spans="1:1">
      <c r="A6005"/>
    </row>
    <row r="6006" spans="1:1">
      <c r="A6006"/>
    </row>
    <row r="6007" spans="1:1">
      <c r="A6007"/>
    </row>
    <row r="6008" spans="1:1">
      <c r="A6008"/>
    </row>
    <row r="6009" spans="1:1">
      <c r="A6009"/>
    </row>
    <row r="6010" spans="1:1">
      <c r="A6010"/>
    </row>
    <row r="6011" spans="1:1">
      <c r="A6011"/>
    </row>
    <row r="6012" spans="1:1">
      <c r="A6012"/>
    </row>
    <row r="6013" spans="1:1">
      <c r="A6013"/>
    </row>
    <row r="6014" spans="1:1">
      <c r="A6014"/>
    </row>
    <row r="6015" spans="1:1">
      <c r="A6015"/>
    </row>
    <row r="6016" spans="1:1">
      <c r="A6016"/>
    </row>
    <row r="6017" spans="1:1">
      <c r="A6017"/>
    </row>
    <row r="6018" spans="1:1">
      <c r="A6018"/>
    </row>
    <row r="6019" spans="1:1">
      <c r="A6019"/>
    </row>
    <row r="6020" spans="1:1">
      <c r="A6020"/>
    </row>
    <row r="6021" spans="1:1">
      <c r="A6021"/>
    </row>
    <row r="6022" spans="1:1">
      <c r="A6022"/>
    </row>
    <row r="6023" spans="1:1">
      <c r="A6023"/>
    </row>
    <row r="6024" spans="1:1">
      <c r="A6024"/>
    </row>
    <row r="6025" spans="1:1">
      <c r="A6025"/>
    </row>
    <row r="6026" spans="1:1">
      <c r="A6026"/>
    </row>
    <row r="6027" spans="1:1">
      <c r="A6027"/>
    </row>
    <row r="6028" spans="1:1">
      <c r="A6028"/>
    </row>
    <row r="6029" spans="1:1">
      <c r="A6029"/>
    </row>
    <row r="6030" spans="1:1">
      <c r="A6030"/>
    </row>
    <row r="6031" spans="1:1">
      <c r="A6031"/>
    </row>
    <row r="6032" spans="1:1">
      <c r="A6032"/>
    </row>
    <row r="6033" spans="1:1">
      <c r="A6033"/>
    </row>
    <row r="6034" spans="1:1">
      <c r="A6034"/>
    </row>
    <row r="6035" spans="1:1">
      <c r="A6035"/>
    </row>
    <row r="6036" spans="1:1">
      <c r="A6036"/>
    </row>
    <row r="6037" spans="1:1">
      <c r="A6037"/>
    </row>
    <row r="6038" spans="1:1">
      <c r="A6038"/>
    </row>
    <row r="6039" spans="1:1">
      <c r="A6039"/>
    </row>
    <row r="6040" spans="1:1">
      <c r="A6040"/>
    </row>
    <row r="6041" spans="1:1">
      <c r="A6041"/>
    </row>
    <row r="6042" spans="1:1">
      <c r="A6042"/>
    </row>
    <row r="6043" spans="1:1">
      <c r="A6043"/>
    </row>
    <row r="6044" spans="1:1">
      <c r="A6044"/>
    </row>
    <row r="6045" spans="1:1">
      <c r="A6045"/>
    </row>
    <row r="6046" spans="1:1">
      <c r="A6046"/>
    </row>
    <row r="6047" spans="1:1">
      <c r="A6047"/>
    </row>
    <row r="6048" spans="1:1">
      <c r="A6048"/>
    </row>
    <row r="6049" spans="1:1">
      <c r="A6049"/>
    </row>
    <row r="6050" spans="1:1">
      <c r="A6050"/>
    </row>
    <row r="6051" spans="1:1">
      <c r="A6051"/>
    </row>
    <row r="6052" spans="1:1">
      <c r="A6052"/>
    </row>
    <row r="6053" spans="1:1">
      <c r="A6053"/>
    </row>
    <row r="6054" spans="1:1">
      <c r="A6054"/>
    </row>
    <row r="6055" spans="1:1">
      <c r="A6055"/>
    </row>
    <row r="6056" spans="1:1">
      <c r="A6056"/>
    </row>
    <row r="6057" spans="1:1">
      <c r="A6057"/>
    </row>
    <row r="6058" spans="1:1">
      <c r="A6058"/>
    </row>
    <row r="6059" spans="1:1">
      <c r="A6059"/>
    </row>
    <row r="6060" spans="1:1">
      <c r="A6060"/>
    </row>
    <row r="6061" spans="1:1">
      <c r="A6061"/>
    </row>
    <row r="6062" spans="1:1">
      <c r="A6062"/>
    </row>
    <row r="6063" spans="1:1">
      <c r="A6063"/>
    </row>
    <row r="6064" spans="1:1">
      <c r="A6064"/>
    </row>
    <row r="6065" spans="1:1">
      <c r="A6065"/>
    </row>
    <row r="6066" spans="1:1">
      <c r="A6066"/>
    </row>
    <row r="6067" spans="1:1">
      <c r="A6067"/>
    </row>
    <row r="6068" spans="1:1">
      <c r="A6068"/>
    </row>
    <row r="6069" spans="1:1">
      <c r="A6069"/>
    </row>
    <row r="6070" spans="1:1">
      <c r="A6070"/>
    </row>
    <row r="6071" spans="1:1">
      <c r="A6071"/>
    </row>
    <row r="6072" spans="1:1">
      <c r="A6072"/>
    </row>
    <row r="6073" spans="1:1">
      <c r="A6073"/>
    </row>
    <row r="6074" spans="1:1">
      <c r="A6074"/>
    </row>
    <row r="6075" spans="1:1">
      <c r="A6075"/>
    </row>
    <row r="6076" spans="1:1">
      <c r="A6076"/>
    </row>
    <row r="6077" spans="1:1">
      <c r="A6077"/>
    </row>
    <row r="6078" spans="1:1">
      <c r="A6078"/>
    </row>
    <row r="6079" spans="1:1">
      <c r="A6079"/>
    </row>
    <row r="6080" spans="1:1">
      <c r="A6080"/>
    </row>
    <row r="6081" spans="1:1">
      <c r="A6081"/>
    </row>
    <row r="6082" spans="1:1">
      <c r="A6082"/>
    </row>
    <row r="6083" spans="1:1">
      <c r="A6083"/>
    </row>
    <row r="6084" spans="1:1">
      <c r="A6084"/>
    </row>
    <row r="6085" spans="1:1">
      <c r="A6085"/>
    </row>
    <row r="6086" spans="1:1">
      <c r="A6086"/>
    </row>
    <row r="6087" spans="1:1">
      <c r="A6087"/>
    </row>
    <row r="6088" spans="1:1">
      <c r="A6088"/>
    </row>
    <row r="6089" spans="1:1">
      <c r="A6089"/>
    </row>
    <row r="6090" spans="1:1">
      <c r="A6090"/>
    </row>
    <row r="6091" spans="1:1">
      <c r="A6091"/>
    </row>
    <row r="6092" spans="1:1">
      <c r="A6092"/>
    </row>
    <row r="6093" spans="1:1">
      <c r="A6093"/>
    </row>
    <row r="6094" spans="1:1">
      <c r="A6094"/>
    </row>
    <row r="6095" spans="1:1">
      <c r="A6095"/>
    </row>
    <row r="6096" spans="1:1">
      <c r="A6096"/>
    </row>
    <row r="6097" spans="1:1">
      <c r="A6097"/>
    </row>
    <row r="6098" spans="1:1">
      <c r="A6098"/>
    </row>
    <row r="6099" spans="1:1">
      <c r="A6099"/>
    </row>
    <row r="6100" spans="1:1">
      <c r="A6100"/>
    </row>
    <row r="6101" spans="1:1">
      <c r="A6101"/>
    </row>
    <row r="6102" spans="1:1">
      <c r="A6102"/>
    </row>
    <row r="6103" spans="1:1">
      <c r="A6103"/>
    </row>
    <row r="6104" spans="1:1">
      <c r="A6104"/>
    </row>
    <row r="6105" spans="1:1">
      <c r="A6105"/>
    </row>
    <row r="6106" spans="1:1">
      <c r="A6106"/>
    </row>
    <row r="6107" spans="1:1">
      <c r="A6107"/>
    </row>
    <row r="6108" spans="1:1">
      <c r="A6108"/>
    </row>
    <row r="6109" spans="1:1">
      <c r="A6109"/>
    </row>
    <row r="6110" spans="1:1">
      <c r="A6110"/>
    </row>
    <row r="6111" spans="1:1">
      <c r="A6111"/>
    </row>
    <row r="6112" spans="1:1">
      <c r="A6112"/>
    </row>
    <row r="6113" spans="1:1">
      <c r="A6113"/>
    </row>
    <row r="6114" spans="1:1">
      <c r="A6114"/>
    </row>
    <row r="6115" spans="1:1">
      <c r="A6115"/>
    </row>
    <row r="6116" spans="1:1">
      <c r="A6116"/>
    </row>
    <row r="6117" spans="1:1">
      <c r="A6117"/>
    </row>
    <row r="6118" spans="1:1">
      <c r="A6118"/>
    </row>
    <row r="6119" spans="1:1">
      <c r="A6119"/>
    </row>
    <row r="6120" spans="1:1">
      <c r="A6120"/>
    </row>
    <row r="6121" spans="1:1">
      <c r="A6121"/>
    </row>
    <row r="6122" spans="1:1">
      <c r="A6122"/>
    </row>
    <row r="6123" spans="1:1">
      <c r="A6123"/>
    </row>
    <row r="6124" spans="1:1">
      <c r="A6124"/>
    </row>
    <row r="6125" spans="1:1">
      <c r="A6125"/>
    </row>
    <row r="6126" spans="1:1">
      <c r="A6126"/>
    </row>
    <row r="6127" spans="1:1">
      <c r="A6127"/>
    </row>
    <row r="6128" spans="1:1">
      <c r="A6128"/>
    </row>
    <row r="6129" spans="1:1">
      <c r="A6129"/>
    </row>
    <row r="6130" spans="1:1">
      <c r="A6130"/>
    </row>
    <row r="6131" spans="1:1">
      <c r="A6131"/>
    </row>
    <row r="6132" spans="1:1">
      <c r="A6132"/>
    </row>
    <row r="6133" spans="1:1">
      <c r="A6133"/>
    </row>
    <row r="6134" spans="1:1">
      <c r="A6134"/>
    </row>
    <row r="6135" spans="1:1">
      <c r="A6135"/>
    </row>
    <row r="6136" spans="1:1">
      <c r="A6136"/>
    </row>
    <row r="6137" spans="1:1">
      <c r="A6137"/>
    </row>
    <row r="6138" spans="1:1">
      <c r="A6138"/>
    </row>
    <row r="6139" spans="1:1">
      <c r="A6139"/>
    </row>
    <row r="6140" spans="1:1">
      <c r="A6140"/>
    </row>
    <row r="6141" spans="1:1">
      <c r="A6141"/>
    </row>
    <row r="6142" spans="1:1">
      <c r="A6142"/>
    </row>
    <row r="6143" spans="1:1">
      <c r="A6143"/>
    </row>
    <row r="6144" spans="1:1">
      <c r="A6144"/>
    </row>
    <row r="6145" spans="1:1">
      <c r="A6145"/>
    </row>
    <row r="6146" spans="1:1">
      <c r="A6146"/>
    </row>
    <row r="6147" spans="1:1">
      <c r="A6147"/>
    </row>
    <row r="6148" spans="1:1">
      <c r="A6148"/>
    </row>
    <row r="6149" spans="1:1">
      <c r="A6149"/>
    </row>
    <row r="6150" spans="1:1">
      <c r="A6150"/>
    </row>
    <row r="6151" spans="1:1">
      <c r="A6151"/>
    </row>
    <row r="6152" spans="1:1">
      <c r="A6152"/>
    </row>
    <row r="6153" spans="1:1">
      <c r="A6153"/>
    </row>
    <row r="6154" spans="1:1">
      <c r="A6154"/>
    </row>
    <row r="6155" spans="1:1">
      <c r="A6155"/>
    </row>
    <row r="6156" spans="1:1">
      <c r="A6156"/>
    </row>
    <row r="6157" spans="1:1">
      <c r="A6157"/>
    </row>
    <row r="6158" spans="1:1">
      <c r="A6158"/>
    </row>
    <row r="6159" spans="1:1">
      <c r="A6159"/>
    </row>
    <row r="6160" spans="1:1">
      <c r="A6160"/>
    </row>
    <row r="6161" spans="1:1">
      <c r="A6161"/>
    </row>
    <row r="6162" spans="1:1">
      <c r="A6162"/>
    </row>
    <row r="6163" spans="1:1">
      <c r="A6163"/>
    </row>
    <row r="6164" spans="1:1">
      <c r="A6164"/>
    </row>
    <row r="6165" spans="1:1">
      <c r="A6165"/>
    </row>
    <row r="6166" spans="1:1">
      <c r="A6166"/>
    </row>
    <row r="6167" spans="1:1">
      <c r="A6167"/>
    </row>
    <row r="6168" spans="1:1">
      <c r="A6168"/>
    </row>
    <row r="6169" spans="1:1">
      <c r="A6169"/>
    </row>
    <row r="6170" spans="1:1">
      <c r="A6170"/>
    </row>
    <row r="6171" spans="1:1">
      <c r="A6171"/>
    </row>
    <row r="6172" spans="1:1">
      <c r="A6172"/>
    </row>
    <row r="6173" spans="1:1">
      <c r="A6173"/>
    </row>
    <row r="6174" spans="1:1">
      <c r="A6174"/>
    </row>
    <row r="6175" spans="1:1">
      <c r="A6175"/>
    </row>
    <row r="6176" spans="1:1">
      <c r="A6176"/>
    </row>
    <row r="6177" spans="1:1">
      <c r="A6177"/>
    </row>
    <row r="6178" spans="1:1">
      <c r="A6178"/>
    </row>
    <row r="6179" spans="1:1">
      <c r="A6179"/>
    </row>
    <row r="6180" spans="1:1">
      <c r="A6180"/>
    </row>
    <row r="6181" spans="1:1">
      <c r="A6181"/>
    </row>
    <row r="6182" spans="1:1">
      <c r="A6182"/>
    </row>
    <row r="6183" spans="1:1">
      <c r="A6183"/>
    </row>
    <row r="6184" spans="1:1">
      <c r="A6184"/>
    </row>
    <row r="6185" spans="1:1">
      <c r="A6185"/>
    </row>
    <row r="6186" spans="1:1">
      <c r="A6186"/>
    </row>
    <row r="6187" spans="1:1">
      <c r="A6187"/>
    </row>
    <row r="6188" spans="1:1">
      <c r="A6188"/>
    </row>
    <row r="6189" spans="1:1">
      <c r="A6189"/>
    </row>
    <row r="6190" spans="1:1">
      <c r="A6190"/>
    </row>
    <row r="6191" spans="1:1">
      <c r="A6191"/>
    </row>
    <row r="6192" spans="1:1">
      <c r="A6192"/>
    </row>
    <row r="6193" spans="1:1">
      <c r="A6193"/>
    </row>
    <row r="6194" spans="1:1">
      <c r="A6194"/>
    </row>
    <row r="6195" spans="1:1">
      <c r="A6195"/>
    </row>
    <row r="6196" spans="1:1">
      <c r="A6196"/>
    </row>
    <row r="6197" spans="1:1">
      <c r="A6197"/>
    </row>
    <row r="6198" spans="1:1">
      <c r="A6198"/>
    </row>
    <row r="6199" spans="1:1">
      <c r="A6199"/>
    </row>
    <row r="6200" spans="1:1">
      <c r="A6200"/>
    </row>
    <row r="6201" spans="1:1">
      <c r="A6201"/>
    </row>
    <row r="6202" spans="1:1">
      <c r="A6202"/>
    </row>
    <row r="6203" spans="1:1">
      <c r="A6203"/>
    </row>
    <row r="6204" spans="1:1">
      <c r="A6204"/>
    </row>
    <row r="6205" spans="1:1">
      <c r="A6205"/>
    </row>
    <row r="6206" spans="1:1">
      <c r="A6206"/>
    </row>
    <row r="6207" spans="1:1">
      <c r="A6207"/>
    </row>
    <row r="6208" spans="1:1">
      <c r="A6208"/>
    </row>
    <row r="6209" spans="1:1">
      <c r="A6209"/>
    </row>
    <row r="6210" spans="1:1">
      <c r="A6210"/>
    </row>
    <row r="6211" spans="1:1">
      <c r="A6211"/>
    </row>
    <row r="6212" spans="1:1">
      <c r="A6212"/>
    </row>
    <row r="6213" spans="1:1">
      <c r="A6213"/>
    </row>
    <row r="6214" spans="1:1">
      <c r="A6214"/>
    </row>
    <row r="6215" spans="1:1">
      <c r="A6215"/>
    </row>
    <row r="6216" spans="1:1">
      <c r="A6216"/>
    </row>
    <row r="6217" spans="1:1">
      <c r="A6217"/>
    </row>
    <row r="6218" spans="1:1">
      <c r="A6218"/>
    </row>
    <row r="6219" spans="1:1">
      <c r="A6219"/>
    </row>
    <row r="6220" spans="1:1">
      <c r="A6220"/>
    </row>
    <row r="6221" spans="1:1">
      <c r="A6221"/>
    </row>
    <row r="6222" spans="1:1">
      <c r="A6222"/>
    </row>
    <row r="6223" spans="1:1">
      <c r="A6223"/>
    </row>
    <row r="6224" spans="1:1">
      <c r="A6224"/>
    </row>
    <row r="6225" spans="1:1">
      <c r="A6225"/>
    </row>
    <row r="6226" spans="1:1">
      <c r="A6226"/>
    </row>
    <row r="6227" spans="1:1">
      <c r="A6227"/>
    </row>
    <row r="6228" spans="1:1">
      <c r="A6228"/>
    </row>
    <row r="6229" spans="1:1">
      <c r="A6229"/>
    </row>
    <row r="6230" spans="1:1">
      <c r="A6230"/>
    </row>
    <row r="6231" spans="1:1">
      <c r="A6231"/>
    </row>
    <row r="6232" spans="1:1">
      <c r="A6232"/>
    </row>
    <row r="6233" spans="1:1">
      <c r="A6233"/>
    </row>
    <row r="6234" spans="1:1">
      <c r="A6234"/>
    </row>
    <row r="6235" spans="1:1">
      <c r="A6235"/>
    </row>
    <row r="6236" spans="1:1">
      <c r="A6236"/>
    </row>
    <row r="6237" spans="1:1">
      <c r="A6237"/>
    </row>
    <row r="6238" spans="1:1">
      <c r="A6238"/>
    </row>
    <row r="6239" spans="1:1">
      <c r="A6239"/>
    </row>
    <row r="6240" spans="1:1">
      <c r="A6240"/>
    </row>
    <row r="6241" spans="1:1">
      <c r="A6241"/>
    </row>
    <row r="6242" spans="1:1">
      <c r="A6242"/>
    </row>
    <row r="6243" spans="1:1">
      <c r="A6243"/>
    </row>
    <row r="6244" spans="1:1">
      <c r="A6244"/>
    </row>
    <row r="6245" spans="1:1">
      <c r="A6245"/>
    </row>
    <row r="6246" spans="1:1">
      <c r="A6246"/>
    </row>
    <row r="6247" spans="1:1">
      <c r="A6247"/>
    </row>
    <row r="6248" spans="1:1">
      <c r="A6248"/>
    </row>
    <row r="6249" spans="1:1">
      <c r="A6249"/>
    </row>
    <row r="6250" spans="1:1">
      <c r="A6250"/>
    </row>
    <row r="6251" spans="1:1">
      <c r="A6251"/>
    </row>
    <row r="6252" spans="1:1">
      <c r="A6252"/>
    </row>
    <row r="6253" spans="1:1">
      <c r="A6253"/>
    </row>
    <row r="6254" spans="1:1">
      <c r="A6254"/>
    </row>
    <row r="6255" spans="1:1">
      <c r="A6255"/>
    </row>
    <row r="6256" spans="1:1">
      <c r="A6256"/>
    </row>
    <row r="6257" spans="1:1">
      <c r="A6257"/>
    </row>
    <row r="6258" spans="1:1">
      <c r="A6258"/>
    </row>
    <row r="6259" spans="1:1">
      <c r="A6259"/>
    </row>
    <row r="6260" spans="1:1">
      <c r="A6260"/>
    </row>
    <row r="6261" spans="1:1">
      <c r="A6261"/>
    </row>
    <row r="6262" spans="1:1">
      <c r="A6262"/>
    </row>
    <row r="6263" spans="1:1">
      <c r="A6263"/>
    </row>
    <row r="6264" spans="1:1">
      <c r="A6264"/>
    </row>
    <row r="6265" spans="1:1">
      <c r="A6265"/>
    </row>
    <row r="6266" spans="1:1">
      <c r="A6266"/>
    </row>
    <row r="6267" spans="1:1">
      <c r="A6267"/>
    </row>
    <row r="6268" spans="1:1">
      <c r="A6268"/>
    </row>
    <row r="6269" spans="1:1">
      <c r="A6269"/>
    </row>
    <row r="6270" spans="1:1">
      <c r="A6270"/>
    </row>
    <row r="6271" spans="1:1">
      <c r="A6271"/>
    </row>
    <row r="6272" spans="1:1">
      <c r="A6272"/>
    </row>
    <row r="6273" spans="1:1">
      <c r="A6273"/>
    </row>
    <row r="6274" spans="1:1">
      <c r="A6274"/>
    </row>
    <row r="6275" spans="1:1">
      <c r="A6275"/>
    </row>
    <row r="6276" spans="1:1">
      <c r="A6276"/>
    </row>
    <row r="6277" spans="1:1">
      <c r="A6277"/>
    </row>
    <row r="6278" spans="1:1">
      <c r="A6278"/>
    </row>
    <row r="6279" spans="1:1">
      <c r="A6279"/>
    </row>
    <row r="6280" spans="1:1">
      <c r="A6280"/>
    </row>
    <row r="6281" spans="1:1">
      <c r="A6281"/>
    </row>
    <row r="6282" spans="1:1">
      <c r="A6282"/>
    </row>
    <row r="6283" spans="1:1">
      <c r="A6283"/>
    </row>
    <row r="6284" spans="1:1">
      <c r="A6284"/>
    </row>
    <row r="6285" spans="1:1">
      <c r="A6285"/>
    </row>
    <row r="6286" spans="1:1">
      <c r="A6286"/>
    </row>
    <row r="6287" spans="1:1">
      <c r="A6287"/>
    </row>
    <row r="6288" spans="1:1">
      <c r="A6288"/>
    </row>
    <row r="6289" spans="1:1">
      <c r="A6289"/>
    </row>
    <row r="6290" spans="1:1">
      <c r="A6290"/>
    </row>
    <row r="6291" spans="1:1">
      <c r="A6291"/>
    </row>
    <row r="6292" spans="1:1">
      <c r="A6292"/>
    </row>
    <row r="6293" spans="1:1">
      <c r="A6293"/>
    </row>
    <row r="6294" spans="1:1">
      <c r="A6294"/>
    </row>
    <row r="6295" spans="1:1">
      <c r="A6295"/>
    </row>
    <row r="6296" spans="1:1">
      <c r="A6296"/>
    </row>
    <row r="6297" spans="1:1">
      <c r="A6297"/>
    </row>
    <row r="6298" spans="1:1">
      <c r="A6298"/>
    </row>
    <row r="6299" spans="1:1">
      <c r="A6299"/>
    </row>
    <row r="6300" spans="1:1">
      <c r="A6300"/>
    </row>
    <row r="6301" spans="1:1">
      <c r="A6301"/>
    </row>
    <row r="6302" spans="1:1">
      <c r="A6302"/>
    </row>
    <row r="6303" spans="1:1">
      <c r="A6303"/>
    </row>
    <row r="6304" spans="1:1">
      <c r="A6304"/>
    </row>
    <row r="6305" spans="1:1">
      <c r="A6305"/>
    </row>
    <row r="6306" spans="1:1">
      <c r="A6306"/>
    </row>
    <row r="6307" spans="1:1">
      <c r="A6307"/>
    </row>
    <row r="6308" spans="1:1">
      <c r="A6308"/>
    </row>
    <row r="6309" spans="1:1">
      <c r="A6309"/>
    </row>
    <row r="6310" spans="1:1">
      <c r="A6310"/>
    </row>
    <row r="6311" spans="1:1">
      <c r="A6311"/>
    </row>
    <row r="6312" spans="1:1">
      <c r="A6312"/>
    </row>
    <row r="6313" spans="1:1">
      <c r="A6313"/>
    </row>
    <row r="6314" spans="1:1">
      <c r="A6314"/>
    </row>
    <row r="6315" spans="1:1">
      <c r="A6315"/>
    </row>
    <row r="6316" spans="1:1">
      <c r="A6316"/>
    </row>
    <row r="6317" spans="1:1">
      <c r="A6317"/>
    </row>
    <row r="6318" spans="1:1">
      <c r="A6318"/>
    </row>
    <row r="6319" spans="1:1">
      <c r="A6319"/>
    </row>
    <row r="6320" spans="1:1">
      <c r="A6320"/>
    </row>
    <row r="6321" spans="1:1">
      <c r="A6321"/>
    </row>
    <row r="6322" spans="1:1">
      <c r="A6322"/>
    </row>
    <row r="6323" spans="1:1">
      <c r="A6323"/>
    </row>
    <row r="6324" spans="1:1">
      <c r="A6324"/>
    </row>
    <row r="6325" spans="1:1">
      <c r="A6325"/>
    </row>
    <row r="6326" spans="1:1">
      <c r="A6326"/>
    </row>
    <row r="6327" spans="1:1">
      <c r="A6327"/>
    </row>
    <row r="6328" spans="1:1">
      <c r="A6328"/>
    </row>
    <row r="6329" spans="1:1">
      <c r="A6329"/>
    </row>
    <row r="6330" spans="1:1">
      <c r="A6330"/>
    </row>
    <row r="6331" spans="1:1">
      <c r="A6331"/>
    </row>
    <row r="6332" spans="1:1">
      <c r="A6332"/>
    </row>
    <row r="6333" spans="1:1">
      <c r="A6333"/>
    </row>
    <row r="6334" spans="1:1">
      <c r="A6334"/>
    </row>
    <row r="6335" spans="1:1">
      <c r="A6335"/>
    </row>
    <row r="6336" spans="1:1">
      <c r="A6336"/>
    </row>
    <row r="6337" spans="1:1">
      <c r="A6337"/>
    </row>
    <row r="6338" spans="1:1">
      <c r="A6338"/>
    </row>
    <row r="6339" spans="1:1">
      <c r="A6339"/>
    </row>
    <row r="6340" spans="1:1">
      <c r="A6340"/>
    </row>
    <row r="6341" spans="1:1">
      <c r="A6341"/>
    </row>
    <row r="6342" spans="1:1">
      <c r="A6342"/>
    </row>
    <row r="6343" spans="1:1">
      <c r="A6343"/>
    </row>
    <row r="6344" spans="1:1">
      <c r="A6344"/>
    </row>
    <row r="6345" spans="1:1">
      <c r="A6345"/>
    </row>
    <row r="6346" spans="1:1">
      <c r="A6346"/>
    </row>
    <row r="6347" spans="1:1">
      <c r="A6347"/>
    </row>
    <row r="6348" spans="1:1">
      <c r="A6348"/>
    </row>
    <row r="6349" spans="1:1">
      <c r="A6349"/>
    </row>
    <row r="6350" spans="1:1">
      <c r="A6350"/>
    </row>
    <row r="6351" spans="1:1">
      <c r="A6351"/>
    </row>
    <row r="6352" spans="1:1">
      <c r="A6352"/>
    </row>
    <row r="6353" spans="1:1">
      <c r="A6353"/>
    </row>
    <row r="6354" spans="1:1">
      <c r="A6354"/>
    </row>
    <row r="6355" spans="1:1">
      <c r="A6355"/>
    </row>
    <row r="6356" spans="1:1">
      <c r="A6356"/>
    </row>
    <row r="6357" spans="1:1">
      <c r="A6357"/>
    </row>
    <row r="6358" spans="1:1">
      <c r="A6358"/>
    </row>
    <row r="6359" spans="1:1">
      <c r="A6359"/>
    </row>
    <row r="6360" spans="1:1">
      <c r="A6360"/>
    </row>
    <row r="6361" spans="1:1">
      <c r="A6361"/>
    </row>
    <row r="6362" spans="1:1">
      <c r="A6362"/>
    </row>
    <row r="6363" spans="1:1">
      <c r="A6363"/>
    </row>
    <row r="6364" spans="1:1">
      <c r="A6364"/>
    </row>
    <row r="6365" spans="1:1">
      <c r="A6365"/>
    </row>
    <row r="6366" spans="1:1">
      <c r="A6366"/>
    </row>
    <row r="6367" spans="1:1">
      <c r="A6367"/>
    </row>
    <row r="6368" spans="1:1">
      <c r="A6368"/>
    </row>
    <row r="6369" spans="1:1">
      <c r="A6369"/>
    </row>
    <row r="6370" spans="1:1">
      <c r="A6370"/>
    </row>
    <row r="6371" spans="1:1">
      <c r="A6371"/>
    </row>
    <row r="6372" spans="1:1">
      <c r="A6372"/>
    </row>
    <row r="6373" spans="1:1">
      <c r="A6373"/>
    </row>
    <row r="6374" spans="1:1">
      <c r="A6374"/>
    </row>
    <row r="6375" spans="1:1">
      <c r="A6375"/>
    </row>
    <row r="6376" spans="1:1">
      <c r="A6376"/>
    </row>
    <row r="6377" spans="1:1">
      <c r="A6377"/>
    </row>
    <row r="6378" spans="1:1">
      <c r="A6378"/>
    </row>
    <row r="6379" spans="1:1">
      <c r="A6379"/>
    </row>
    <row r="6380" spans="1:1">
      <c r="A6380"/>
    </row>
    <row r="6381" spans="1:1">
      <c r="A6381"/>
    </row>
    <row r="6382" spans="1:1">
      <c r="A6382"/>
    </row>
    <row r="6383" spans="1:1">
      <c r="A6383"/>
    </row>
    <row r="6384" spans="1:1">
      <c r="A6384"/>
    </row>
    <row r="6385" spans="1:1">
      <c r="A6385"/>
    </row>
    <row r="6386" spans="1:1">
      <c r="A6386"/>
    </row>
    <row r="6387" spans="1:1">
      <c r="A6387"/>
    </row>
    <row r="6388" spans="1:1">
      <c r="A6388"/>
    </row>
    <row r="6389" spans="1:1">
      <c r="A6389"/>
    </row>
    <row r="6390" spans="1:1">
      <c r="A6390"/>
    </row>
    <row r="6391" spans="1:1">
      <c r="A6391"/>
    </row>
    <row r="6392" spans="1:1">
      <c r="A6392"/>
    </row>
    <row r="6393" spans="1:1">
      <c r="A6393"/>
    </row>
    <row r="6394" spans="1:1">
      <c r="A6394"/>
    </row>
    <row r="6395" spans="1:1">
      <c r="A6395"/>
    </row>
    <row r="6396" spans="1:1">
      <c r="A6396"/>
    </row>
    <row r="6397" spans="1:1">
      <c r="A6397"/>
    </row>
    <row r="6398" spans="1:1">
      <c r="A6398"/>
    </row>
    <row r="6399" spans="1:1">
      <c r="A6399"/>
    </row>
    <row r="6400" spans="1:1">
      <c r="A6400"/>
    </row>
    <row r="6401" spans="1:1">
      <c r="A6401"/>
    </row>
    <row r="6402" spans="1:1">
      <c r="A6402"/>
    </row>
    <row r="6403" spans="1:1">
      <c r="A6403"/>
    </row>
    <row r="6404" spans="1:1">
      <c r="A6404"/>
    </row>
    <row r="6405" spans="1:1">
      <c r="A6405"/>
    </row>
    <row r="6406" spans="1:1">
      <c r="A6406"/>
    </row>
    <row r="6407" spans="1:1">
      <c r="A6407"/>
    </row>
    <row r="6408" spans="1:1">
      <c r="A6408"/>
    </row>
    <row r="6409" spans="1:1">
      <c r="A6409"/>
    </row>
    <row r="6410" spans="1:1">
      <c r="A6410"/>
    </row>
    <row r="6411" spans="1:1">
      <c r="A6411"/>
    </row>
    <row r="6412" spans="1:1">
      <c r="A6412"/>
    </row>
    <row r="6413" spans="1:1">
      <c r="A6413"/>
    </row>
    <row r="6414" spans="1:1">
      <c r="A6414"/>
    </row>
    <row r="6415" spans="1:1">
      <c r="A6415"/>
    </row>
    <row r="6416" spans="1:1">
      <c r="A6416"/>
    </row>
    <row r="6417" spans="1:1">
      <c r="A6417"/>
    </row>
    <row r="6418" spans="1:1">
      <c r="A6418"/>
    </row>
    <row r="6419" spans="1:1">
      <c r="A6419"/>
    </row>
    <row r="6420" spans="1:1">
      <c r="A6420"/>
    </row>
    <row r="6421" spans="1:1">
      <c r="A6421"/>
    </row>
    <row r="6422" spans="1:1">
      <c r="A6422"/>
    </row>
    <row r="6423" spans="1:1">
      <c r="A6423"/>
    </row>
    <row r="6424" spans="1:1">
      <c r="A6424"/>
    </row>
    <row r="6425" spans="1:1">
      <c r="A6425"/>
    </row>
    <row r="6426" spans="1:1">
      <c r="A6426"/>
    </row>
    <row r="6427" spans="1:1">
      <c r="A6427"/>
    </row>
    <row r="6428" spans="1:1">
      <c r="A6428"/>
    </row>
    <row r="6429" spans="1:1">
      <c r="A6429"/>
    </row>
    <row r="6430" spans="1:1">
      <c r="A6430"/>
    </row>
    <row r="6431" spans="1:1">
      <c r="A6431"/>
    </row>
    <row r="6432" spans="1:1">
      <c r="A6432"/>
    </row>
    <row r="6433" spans="1:1">
      <c r="A6433"/>
    </row>
    <row r="6434" spans="1:1">
      <c r="A6434"/>
    </row>
    <row r="6435" spans="1:1">
      <c r="A6435"/>
    </row>
    <row r="6436" spans="1:1">
      <c r="A6436"/>
    </row>
    <row r="6437" spans="1:1">
      <c r="A6437"/>
    </row>
    <row r="6438" spans="1:1">
      <c r="A6438"/>
    </row>
    <row r="6439" spans="1:1">
      <c r="A6439"/>
    </row>
    <row r="6440" spans="1:1">
      <c r="A6440"/>
    </row>
    <row r="6441" spans="1:1">
      <c r="A6441"/>
    </row>
    <row r="6442" spans="1:1">
      <c r="A6442"/>
    </row>
    <row r="6443" spans="1:1">
      <c r="A6443"/>
    </row>
    <row r="6444" spans="1:1">
      <c r="A6444"/>
    </row>
    <row r="6445" spans="1:1">
      <c r="A6445"/>
    </row>
    <row r="6446" spans="1:1">
      <c r="A6446"/>
    </row>
    <row r="6447" spans="1:1">
      <c r="A6447"/>
    </row>
    <row r="6448" spans="1:1">
      <c r="A6448"/>
    </row>
    <row r="6449" spans="1:1">
      <c r="A6449"/>
    </row>
    <row r="6450" spans="1:1">
      <c r="A6450"/>
    </row>
    <row r="6451" spans="1:1">
      <c r="A6451"/>
    </row>
    <row r="6452" spans="1:1">
      <c r="A6452"/>
    </row>
    <row r="6453" spans="1:1">
      <c r="A6453"/>
    </row>
    <row r="6454" spans="1:1">
      <c r="A6454"/>
    </row>
    <row r="6455" spans="1:1">
      <c r="A6455"/>
    </row>
    <row r="6456" spans="1:1">
      <c r="A6456"/>
    </row>
    <row r="6457" spans="1:1">
      <c r="A6457"/>
    </row>
    <row r="6458" spans="1:1">
      <c r="A6458"/>
    </row>
    <row r="6459" spans="1:1">
      <c r="A6459"/>
    </row>
    <row r="6460" spans="1:1">
      <c r="A6460"/>
    </row>
    <row r="6461" spans="1:1">
      <c r="A6461"/>
    </row>
    <row r="6462" spans="1:1">
      <c r="A6462"/>
    </row>
    <row r="6463" spans="1:1">
      <c r="A6463"/>
    </row>
    <row r="6464" spans="1:1">
      <c r="A6464"/>
    </row>
    <row r="6465" spans="1:1">
      <c r="A6465"/>
    </row>
    <row r="6466" spans="1:1">
      <c r="A6466"/>
    </row>
    <row r="6467" spans="1:1">
      <c r="A6467"/>
    </row>
    <row r="6468" spans="1:1">
      <c r="A6468"/>
    </row>
    <row r="6469" spans="1:1">
      <c r="A6469"/>
    </row>
    <row r="6470" spans="1:1">
      <c r="A6470"/>
    </row>
    <row r="6471" spans="1:1">
      <c r="A6471"/>
    </row>
    <row r="6472" spans="1:1">
      <c r="A6472"/>
    </row>
    <row r="6473" spans="1:1">
      <c r="A6473"/>
    </row>
    <row r="6474" spans="1:1">
      <c r="A6474"/>
    </row>
    <row r="6475" spans="1:1">
      <c r="A6475"/>
    </row>
    <row r="6476" spans="1:1">
      <c r="A6476"/>
    </row>
    <row r="6477" spans="1:1">
      <c r="A6477"/>
    </row>
    <row r="6478" spans="1:1">
      <c r="A6478"/>
    </row>
    <row r="6479" spans="1:1">
      <c r="A6479"/>
    </row>
    <row r="6480" spans="1:1">
      <c r="A6480"/>
    </row>
    <row r="6481" spans="1:1">
      <c r="A6481"/>
    </row>
    <row r="6482" spans="1:1">
      <c r="A6482"/>
    </row>
    <row r="6483" spans="1:1">
      <c r="A6483"/>
    </row>
    <row r="6484" spans="1:1">
      <c r="A6484"/>
    </row>
    <row r="6485" spans="1:1">
      <c r="A6485"/>
    </row>
    <row r="6486" spans="1:1">
      <c r="A6486"/>
    </row>
    <row r="6487" spans="1:1">
      <c r="A6487"/>
    </row>
    <row r="6488" spans="1:1">
      <c r="A6488"/>
    </row>
    <row r="6489" spans="1:1">
      <c r="A6489"/>
    </row>
    <row r="6490" spans="1:1">
      <c r="A6490"/>
    </row>
    <row r="6491" spans="1:1">
      <c r="A6491"/>
    </row>
    <row r="6492" spans="1:1">
      <c r="A6492"/>
    </row>
    <row r="6493" spans="1:1">
      <c r="A6493"/>
    </row>
    <row r="6494" spans="1:1">
      <c r="A6494"/>
    </row>
    <row r="6495" spans="1:1">
      <c r="A6495"/>
    </row>
    <row r="6496" spans="1:1">
      <c r="A6496"/>
    </row>
    <row r="6497" spans="1:1">
      <c r="A6497"/>
    </row>
    <row r="6498" spans="1:1">
      <c r="A6498"/>
    </row>
    <row r="6499" spans="1:1">
      <c r="A6499"/>
    </row>
    <row r="6500" spans="1:1">
      <c r="A6500"/>
    </row>
    <row r="6501" spans="1:1">
      <c r="A6501"/>
    </row>
    <row r="6502" spans="1:1">
      <c r="A6502"/>
    </row>
    <row r="6503" spans="1:1">
      <c r="A6503"/>
    </row>
    <row r="6504" spans="1:1">
      <c r="A6504"/>
    </row>
    <row r="6505" spans="1:1">
      <c r="A6505"/>
    </row>
    <row r="6506" spans="1:1">
      <c r="A6506"/>
    </row>
    <row r="6507" spans="1:1">
      <c r="A6507"/>
    </row>
    <row r="6508" spans="1:1">
      <c r="A6508"/>
    </row>
    <row r="6509" spans="1:1">
      <c r="A6509"/>
    </row>
    <row r="6510" spans="1:1">
      <c r="A6510"/>
    </row>
    <row r="6511" spans="1:1">
      <c r="A6511"/>
    </row>
    <row r="6512" spans="1:1">
      <c r="A6512"/>
    </row>
    <row r="6513" spans="1:1">
      <c r="A6513"/>
    </row>
    <row r="6514" spans="1:1">
      <c r="A6514"/>
    </row>
    <row r="6515" spans="1:1">
      <c r="A6515"/>
    </row>
    <row r="6516" spans="1:1">
      <c r="A6516"/>
    </row>
    <row r="6517" spans="1:1">
      <c r="A6517"/>
    </row>
    <row r="6518" spans="1:1">
      <c r="A6518"/>
    </row>
    <row r="6519" spans="1:1">
      <c r="A6519"/>
    </row>
    <row r="6520" spans="1:1">
      <c r="A6520"/>
    </row>
    <row r="6521" spans="1:1">
      <c r="A6521"/>
    </row>
    <row r="6522" spans="1:1">
      <c r="A6522"/>
    </row>
    <row r="6523" spans="1:1">
      <c r="A6523"/>
    </row>
    <row r="6524" spans="1:1">
      <c r="A6524"/>
    </row>
    <row r="6525" spans="1:1">
      <c r="A6525"/>
    </row>
    <row r="6526" spans="1:1">
      <c r="A6526"/>
    </row>
    <row r="6527" spans="1:1">
      <c r="A6527"/>
    </row>
    <row r="6528" spans="1:1">
      <c r="A6528"/>
    </row>
    <row r="6529" spans="1:1">
      <c r="A6529"/>
    </row>
    <row r="6530" spans="1:1">
      <c r="A6530"/>
    </row>
    <row r="6531" spans="1:1">
      <c r="A6531"/>
    </row>
    <row r="6532" spans="1:1">
      <c r="A6532"/>
    </row>
    <row r="6533" spans="1:1">
      <c r="A6533"/>
    </row>
    <row r="6534" spans="1:1">
      <c r="A6534"/>
    </row>
    <row r="6535" spans="1:1">
      <c r="A6535"/>
    </row>
    <row r="6536" spans="1:1">
      <c r="A6536"/>
    </row>
    <row r="6537" spans="1:1">
      <c r="A6537"/>
    </row>
    <row r="6538" spans="1:1">
      <c r="A6538"/>
    </row>
    <row r="6539" spans="1:1">
      <c r="A6539"/>
    </row>
    <row r="6540" spans="1:1">
      <c r="A6540"/>
    </row>
    <row r="6541" spans="1:1">
      <c r="A6541"/>
    </row>
    <row r="6542" spans="1:1">
      <c r="A6542"/>
    </row>
    <row r="6543" spans="1:1">
      <c r="A6543"/>
    </row>
    <row r="6544" spans="1:1">
      <c r="A6544"/>
    </row>
    <row r="6545" spans="1:1">
      <c r="A6545"/>
    </row>
    <row r="6546" spans="1:1">
      <c r="A6546"/>
    </row>
    <row r="6547" spans="1:1">
      <c r="A6547"/>
    </row>
    <row r="6548" spans="1:1">
      <c r="A6548"/>
    </row>
    <row r="6549" spans="1:1">
      <c r="A6549"/>
    </row>
    <row r="6550" spans="1:1">
      <c r="A6550"/>
    </row>
    <row r="6551" spans="1:1">
      <c r="A6551"/>
    </row>
    <row r="6552" spans="1:1">
      <c r="A6552"/>
    </row>
    <row r="6553" spans="1:1">
      <c r="A6553"/>
    </row>
    <row r="6554" spans="1:1">
      <c r="A6554"/>
    </row>
    <row r="6555" spans="1:1">
      <c r="A6555"/>
    </row>
    <row r="6556" spans="1:1">
      <c r="A6556"/>
    </row>
    <row r="6557" spans="1:1">
      <c r="A6557"/>
    </row>
    <row r="6558" spans="1:1">
      <c r="A6558"/>
    </row>
    <row r="6559" spans="1:1">
      <c r="A6559"/>
    </row>
    <row r="6560" spans="1:1">
      <c r="A6560"/>
    </row>
    <row r="6561" spans="1:1">
      <c r="A6561"/>
    </row>
    <row r="6562" spans="1:1">
      <c r="A6562"/>
    </row>
    <row r="6563" spans="1:1">
      <c r="A6563"/>
    </row>
    <row r="6564" spans="1:1">
      <c r="A6564"/>
    </row>
    <row r="6565" spans="1:1">
      <c r="A6565"/>
    </row>
    <row r="6566" spans="1:1">
      <c r="A6566"/>
    </row>
    <row r="6567" spans="1:1">
      <c r="A6567"/>
    </row>
    <row r="6568" spans="1:1">
      <c r="A6568"/>
    </row>
    <row r="6569" spans="1:1">
      <c r="A6569"/>
    </row>
    <row r="6570" spans="1:1">
      <c r="A6570"/>
    </row>
    <row r="6571" spans="1:1">
      <c r="A6571"/>
    </row>
    <row r="6572" spans="1:1">
      <c r="A6572"/>
    </row>
    <row r="6573" spans="1:1">
      <c r="A6573"/>
    </row>
    <row r="6574" spans="1:1">
      <c r="A6574"/>
    </row>
    <row r="6575" spans="1:1">
      <c r="A6575"/>
    </row>
    <row r="6576" spans="1:1">
      <c r="A6576"/>
    </row>
    <row r="6577" spans="1:1">
      <c r="A6577"/>
    </row>
    <row r="6578" spans="1:1">
      <c r="A6578"/>
    </row>
    <row r="6579" spans="1:1">
      <c r="A6579"/>
    </row>
    <row r="6580" spans="1:1">
      <c r="A6580"/>
    </row>
    <row r="6581" spans="1:1">
      <c r="A6581"/>
    </row>
    <row r="6582" spans="1:1">
      <c r="A6582"/>
    </row>
    <row r="6583" spans="1:1">
      <c r="A6583"/>
    </row>
    <row r="6584" spans="1:1">
      <c r="A6584"/>
    </row>
    <row r="6585" spans="1:1">
      <c r="A6585"/>
    </row>
    <row r="6586" spans="1:1">
      <c r="A6586"/>
    </row>
    <row r="6587" spans="1:1">
      <c r="A6587"/>
    </row>
    <row r="6588" spans="1:1">
      <c r="A6588"/>
    </row>
    <row r="6589" spans="1:1">
      <c r="A6589"/>
    </row>
    <row r="6590" spans="1:1">
      <c r="A6590"/>
    </row>
    <row r="6591" spans="1:1">
      <c r="A6591"/>
    </row>
    <row r="6592" spans="1:1">
      <c r="A6592"/>
    </row>
    <row r="6593" spans="1:1">
      <c r="A6593"/>
    </row>
    <row r="6594" spans="1:1">
      <c r="A6594"/>
    </row>
    <row r="6595" spans="1:1">
      <c r="A6595"/>
    </row>
    <row r="6596" spans="1:1">
      <c r="A6596"/>
    </row>
    <row r="6597" spans="1:1">
      <c r="A6597"/>
    </row>
    <row r="6598" spans="1:1">
      <c r="A6598"/>
    </row>
    <row r="6599" spans="1:1">
      <c r="A6599"/>
    </row>
    <row r="6600" spans="1:1">
      <c r="A6600"/>
    </row>
    <row r="6601" spans="1:1">
      <c r="A6601"/>
    </row>
    <row r="6602" spans="1:1">
      <c r="A6602"/>
    </row>
    <row r="6603" spans="1:1">
      <c r="A6603"/>
    </row>
    <row r="6604" spans="1:1">
      <c r="A6604"/>
    </row>
    <row r="6605" spans="1:1">
      <c r="A6605"/>
    </row>
    <row r="6606" spans="1:1">
      <c r="A6606"/>
    </row>
    <row r="6607" spans="1:1">
      <c r="A6607"/>
    </row>
    <row r="6608" spans="1:1">
      <c r="A6608"/>
    </row>
    <row r="6609" spans="1:1">
      <c r="A6609"/>
    </row>
    <row r="6610" spans="1:1">
      <c r="A6610"/>
    </row>
    <row r="6611" spans="1:1">
      <c r="A6611"/>
    </row>
    <row r="6612" spans="1:1">
      <c r="A6612"/>
    </row>
    <row r="6613" spans="1:1">
      <c r="A6613"/>
    </row>
    <row r="6614" spans="1:1">
      <c r="A6614"/>
    </row>
    <row r="6615" spans="1:1">
      <c r="A6615"/>
    </row>
    <row r="6616" spans="1:1">
      <c r="A6616"/>
    </row>
    <row r="6617" spans="1:1">
      <c r="A6617"/>
    </row>
    <row r="6618" spans="1:1">
      <c r="A6618"/>
    </row>
    <row r="6619" spans="1:1">
      <c r="A6619"/>
    </row>
    <row r="6620" spans="1:1">
      <c r="A6620"/>
    </row>
    <row r="6621" spans="1:1">
      <c r="A6621"/>
    </row>
    <row r="6622" spans="1:1">
      <c r="A6622"/>
    </row>
    <row r="6623" spans="1:1">
      <c r="A6623"/>
    </row>
    <row r="6624" spans="1:1">
      <c r="A6624"/>
    </row>
    <row r="6625" spans="1:1">
      <c r="A6625"/>
    </row>
    <row r="6626" spans="1:1">
      <c r="A6626"/>
    </row>
    <row r="6627" spans="1:1">
      <c r="A6627"/>
    </row>
    <row r="6628" spans="1:1">
      <c r="A6628"/>
    </row>
    <row r="6629" spans="1:1">
      <c r="A6629"/>
    </row>
    <row r="6630" spans="1:1">
      <c r="A6630"/>
    </row>
    <row r="6631" spans="1:1">
      <c r="A6631"/>
    </row>
    <row r="6632" spans="1:1">
      <c r="A6632"/>
    </row>
    <row r="6633" spans="1:1">
      <c r="A6633"/>
    </row>
    <row r="6634" spans="1:1">
      <c r="A6634"/>
    </row>
    <row r="6635" spans="1:1">
      <c r="A6635"/>
    </row>
    <row r="6636" spans="1:1">
      <c r="A6636"/>
    </row>
    <row r="6637" spans="1:1">
      <c r="A6637"/>
    </row>
    <row r="6638" spans="1:1">
      <c r="A6638"/>
    </row>
    <row r="6639" spans="1:1">
      <c r="A6639"/>
    </row>
    <row r="6640" spans="1:1">
      <c r="A6640"/>
    </row>
    <row r="6641" spans="1:1">
      <c r="A6641"/>
    </row>
    <row r="6642" spans="1:1">
      <c r="A6642"/>
    </row>
    <row r="6643" spans="1:1">
      <c r="A6643"/>
    </row>
    <row r="6644" spans="1:1">
      <c r="A6644"/>
    </row>
    <row r="6645" spans="1:1">
      <c r="A6645"/>
    </row>
    <row r="6646" spans="1:1">
      <c r="A6646"/>
    </row>
    <row r="6647" spans="1:1">
      <c r="A6647"/>
    </row>
    <row r="6648" spans="1:1">
      <c r="A6648"/>
    </row>
    <row r="6649" spans="1:1">
      <c r="A6649"/>
    </row>
    <row r="6650" spans="1:1">
      <c r="A6650"/>
    </row>
    <row r="6651" spans="1:1">
      <c r="A6651"/>
    </row>
    <row r="6652" spans="1:1">
      <c r="A6652"/>
    </row>
    <row r="6653" spans="1:1">
      <c r="A6653"/>
    </row>
    <row r="6654" spans="1:1">
      <c r="A6654"/>
    </row>
    <row r="6655" spans="1:1">
      <c r="A6655"/>
    </row>
    <row r="6656" spans="1:1">
      <c r="A6656"/>
    </row>
    <row r="6657" spans="1:1">
      <c r="A6657"/>
    </row>
    <row r="6658" spans="1:1">
      <c r="A6658"/>
    </row>
    <row r="6659" spans="1:1">
      <c r="A6659"/>
    </row>
    <row r="6660" spans="1:1">
      <c r="A6660"/>
    </row>
    <row r="6661" spans="1:1">
      <c r="A6661"/>
    </row>
    <row r="6662" spans="1:1">
      <c r="A6662"/>
    </row>
    <row r="6663" spans="1:1">
      <c r="A6663"/>
    </row>
    <row r="6664" spans="1:1">
      <c r="A6664"/>
    </row>
    <row r="6665" spans="1:1">
      <c r="A6665"/>
    </row>
    <row r="6666" spans="1:1">
      <c r="A6666"/>
    </row>
    <row r="6667" spans="1:1">
      <c r="A6667"/>
    </row>
    <row r="6668" spans="1:1">
      <c r="A6668"/>
    </row>
    <row r="6669" spans="1:1">
      <c r="A6669"/>
    </row>
    <row r="6670" spans="1:1">
      <c r="A6670"/>
    </row>
    <row r="6671" spans="1:1">
      <c r="A6671"/>
    </row>
    <row r="6672" spans="1:1">
      <c r="A6672"/>
    </row>
    <row r="6673" spans="1:1">
      <c r="A6673"/>
    </row>
    <row r="6674" spans="1:1">
      <c r="A6674"/>
    </row>
    <row r="6675" spans="1:1">
      <c r="A6675"/>
    </row>
    <row r="6676" spans="1:1">
      <c r="A6676"/>
    </row>
    <row r="6677" spans="1:1">
      <c r="A6677"/>
    </row>
    <row r="6678" spans="1:1">
      <c r="A6678"/>
    </row>
    <row r="6679" spans="1:1">
      <c r="A6679"/>
    </row>
    <row r="6680" spans="1:1">
      <c r="A6680"/>
    </row>
    <row r="6681" spans="1:1">
      <c r="A6681"/>
    </row>
    <row r="6682" spans="1:1">
      <c r="A6682"/>
    </row>
    <row r="6683" spans="1:1">
      <c r="A6683"/>
    </row>
    <row r="6684" spans="1:1">
      <c r="A6684"/>
    </row>
    <row r="6685" spans="1:1">
      <c r="A6685"/>
    </row>
    <row r="6686" spans="1:1">
      <c r="A6686"/>
    </row>
    <row r="6687" spans="1:1">
      <c r="A6687"/>
    </row>
    <row r="6688" spans="1:1">
      <c r="A6688"/>
    </row>
    <row r="6689" spans="1:1">
      <c r="A6689"/>
    </row>
    <row r="6690" spans="1:1">
      <c r="A6690"/>
    </row>
    <row r="6691" spans="1:1">
      <c r="A6691"/>
    </row>
    <row r="6692" spans="1:1">
      <c r="A6692"/>
    </row>
    <row r="6693" spans="1:1">
      <c r="A6693"/>
    </row>
    <row r="6694" spans="1:1">
      <c r="A6694"/>
    </row>
    <row r="6695" spans="1:1">
      <c r="A6695"/>
    </row>
    <row r="6696" spans="1:1">
      <c r="A6696"/>
    </row>
    <row r="6697" spans="1:1">
      <c r="A6697"/>
    </row>
    <row r="6698" spans="1:1">
      <c r="A6698"/>
    </row>
    <row r="6699" spans="1:1">
      <c r="A6699"/>
    </row>
    <row r="6700" spans="1:1">
      <c r="A6700"/>
    </row>
    <row r="6701" spans="1:1">
      <c r="A6701"/>
    </row>
    <row r="6702" spans="1:1">
      <c r="A6702"/>
    </row>
    <row r="6703" spans="1:1">
      <c r="A6703"/>
    </row>
    <row r="6704" spans="1:1">
      <c r="A6704"/>
    </row>
    <row r="6705" spans="1:1">
      <c r="A6705"/>
    </row>
    <row r="6706" spans="1:1">
      <c r="A6706"/>
    </row>
    <row r="6707" spans="1:1">
      <c r="A6707"/>
    </row>
    <row r="6708" spans="1:1">
      <c r="A6708"/>
    </row>
    <row r="6709" spans="1:1">
      <c r="A6709"/>
    </row>
    <row r="6710" spans="1:1">
      <c r="A6710"/>
    </row>
    <row r="6711" spans="1:1">
      <c r="A6711"/>
    </row>
    <row r="6712" spans="1:1">
      <c r="A6712"/>
    </row>
    <row r="6713" spans="1:1">
      <c r="A6713"/>
    </row>
    <row r="6714" spans="1:1">
      <c r="A6714"/>
    </row>
    <row r="6715" spans="1:1">
      <c r="A6715"/>
    </row>
    <row r="6716" spans="1:1">
      <c r="A6716"/>
    </row>
    <row r="6717" spans="1:1">
      <c r="A6717"/>
    </row>
    <row r="6718" spans="1:1">
      <c r="A6718"/>
    </row>
    <row r="6719" spans="1:1">
      <c r="A6719"/>
    </row>
    <row r="6720" spans="1:1">
      <c r="A6720"/>
    </row>
    <row r="6721" spans="1:1">
      <c r="A6721"/>
    </row>
    <row r="6722" spans="1:1">
      <c r="A6722"/>
    </row>
    <row r="6723" spans="1:1">
      <c r="A6723"/>
    </row>
    <row r="6724" spans="1:1">
      <c r="A6724"/>
    </row>
    <row r="6725" spans="1:1">
      <c r="A6725"/>
    </row>
    <row r="6726" spans="1:1">
      <c r="A6726"/>
    </row>
    <row r="6727" spans="1:1">
      <c r="A6727"/>
    </row>
    <row r="6728" spans="1:1">
      <c r="A6728"/>
    </row>
    <row r="6729" spans="1:1">
      <c r="A6729"/>
    </row>
    <row r="6730" spans="1:1">
      <c r="A6730"/>
    </row>
    <row r="6731" spans="1:1">
      <c r="A6731"/>
    </row>
    <row r="6732" spans="1:1">
      <c r="A6732"/>
    </row>
    <row r="6733" spans="1:1">
      <c r="A6733"/>
    </row>
    <row r="6734" spans="1:1">
      <c r="A6734"/>
    </row>
    <row r="6735" spans="1:1">
      <c r="A6735"/>
    </row>
    <row r="6736" spans="1:1">
      <c r="A6736"/>
    </row>
    <row r="6737" spans="1:1">
      <c r="A6737"/>
    </row>
    <row r="6738" spans="1:1">
      <c r="A6738"/>
    </row>
    <row r="6739" spans="1:1">
      <c r="A6739"/>
    </row>
    <row r="6740" spans="1:1">
      <c r="A6740"/>
    </row>
    <row r="6741" spans="1:1">
      <c r="A6741"/>
    </row>
    <row r="6742" spans="1:1">
      <c r="A6742"/>
    </row>
    <row r="6743" spans="1:1">
      <c r="A6743"/>
    </row>
    <row r="6744" spans="1:1">
      <c r="A6744"/>
    </row>
    <row r="6745" spans="1:1">
      <c r="A6745"/>
    </row>
    <row r="6746" spans="1:1">
      <c r="A6746"/>
    </row>
    <row r="6747" spans="1:1">
      <c r="A6747"/>
    </row>
    <row r="6748" spans="1:1">
      <c r="A6748"/>
    </row>
    <row r="6749" spans="1:1">
      <c r="A6749"/>
    </row>
    <row r="6750" spans="1:1">
      <c r="A6750"/>
    </row>
    <row r="6751" spans="1:1">
      <c r="A6751"/>
    </row>
    <row r="6752" spans="1:1">
      <c r="A6752"/>
    </row>
    <row r="6753" spans="1:1">
      <c r="A6753"/>
    </row>
    <row r="6754" spans="1:1">
      <c r="A6754"/>
    </row>
    <row r="6755" spans="1:1">
      <c r="A6755"/>
    </row>
    <row r="6756" spans="1:1">
      <c r="A6756"/>
    </row>
    <row r="6757" spans="1:1">
      <c r="A6757"/>
    </row>
    <row r="6758" spans="1:1">
      <c r="A6758"/>
    </row>
    <row r="6759" spans="1:1">
      <c r="A6759"/>
    </row>
    <row r="6760" spans="1:1">
      <c r="A6760"/>
    </row>
    <row r="6761" spans="1:1">
      <c r="A6761"/>
    </row>
    <row r="6762" spans="1:1">
      <c r="A6762"/>
    </row>
    <row r="6763" spans="1:1">
      <c r="A6763"/>
    </row>
    <row r="6764" spans="1:1">
      <c r="A6764"/>
    </row>
    <row r="6765" spans="1:1">
      <c r="A6765"/>
    </row>
    <row r="6766" spans="1:1">
      <c r="A6766"/>
    </row>
    <row r="6767" spans="1:1">
      <c r="A6767"/>
    </row>
    <row r="6768" spans="1:1">
      <c r="A6768"/>
    </row>
    <row r="6769" spans="1:1">
      <c r="A6769"/>
    </row>
    <row r="6770" spans="1:1">
      <c r="A6770"/>
    </row>
    <row r="6771" spans="1:1">
      <c r="A6771"/>
    </row>
    <row r="6772" spans="1:1">
      <c r="A6772"/>
    </row>
    <row r="6773" spans="1:1">
      <c r="A6773"/>
    </row>
    <row r="6774" spans="1:1">
      <c r="A6774"/>
    </row>
    <row r="6775" spans="1:1">
      <c r="A6775"/>
    </row>
    <row r="6776" spans="1:1">
      <c r="A6776"/>
    </row>
    <row r="6777" spans="1:1">
      <c r="A6777"/>
    </row>
    <row r="6778" spans="1:1">
      <c r="A6778"/>
    </row>
    <row r="6779" spans="1:1">
      <c r="A6779"/>
    </row>
    <row r="6780" spans="1:1">
      <c r="A6780"/>
    </row>
    <row r="6781" spans="1:1">
      <c r="A6781"/>
    </row>
    <row r="6782" spans="1:1">
      <c r="A6782"/>
    </row>
    <row r="6783" spans="1:1">
      <c r="A6783"/>
    </row>
    <row r="6784" spans="1:1">
      <c r="A6784"/>
    </row>
    <row r="6785" spans="1:1">
      <c r="A6785"/>
    </row>
    <row r="6786" spans="1:1">
      <c r="A6786"/>
    </row>
    <row r="6787" spans="1:1">
      <c r="A6787"/>
    </row>
    <row r="6788" spans="1:1">
      <c r="A6788"/>
    </row>
    <row r="6789" spans="1:1">
      <c r="A6789"/>
    </row>
    <row r="6790" spans="1:1">
      <c r="A6790"/>
    </row>
    <row r="6791" spans="1:1">
      <c r="A6791"/>
    </row>
    <row r="6792" spans="1:1">
      <c r="A6792"/>
    </row>
    <row r="6793" spans="1:1">
      <c r="A6793"/>
    </row>
    <row r="6794" spans="1:1">
      <c r="A6794"/>
    </row>
    <row r="6795" spans="1:1">
      <c r="A6795"/>
    </row>
    <row r="6796" spans="1:1">
      <c r="A6796"/>
    </row>
    <row r="6797" spans="1:1">
      <c r="A6797"/>
    </row>
    <row r="6798" spans="1:1">
      <c r="A6798"/>
    </row>
    <row r="6799" spans="1:1">
      <c r="A6799"/>
    </row>
    <row r="6800" spans="1:1">
      <c r="A6800"/>
    </row>
    <row r="6801" spans="1:1">
      <c r="A6801"/>
    </row>
    <row r="6802" spans="1:1">
      <c r="A6802"/>
    </row>
    <row r="6803" spans="1:1">
      <c r="A6803"/>
    </row>
    <row r="6804" spans="1:1">
      <c r="A6804"/>
    </row>
    <row r="6805" spans="1:1">
      <c r="A6805"/>
    </row>
    <row r="6806" spans="1:1">
      <c r="A6806"/>
    </row>
    <row r="6807" spans="1:1">
      <c r="A6807"/>
    </row>
    <row r="6808" spans="1:1">
      <c r="A6808"/>
    </row>
    <row r="6809" spans="1:1">
      <c r="A6809"/>
    </row>
    <row r="6810" spans="1:1">
      <c r="A6810"/>
    </row>
    <row r="6811" spans="1:1">
      <c r="A6811"/>
    </row>
    <row r="6812" spans="1:1">
      <c r="A6812"/>
    </row>
    <row r="6813" spans="1:1">
      <c r="A6813"/>
    </row>
    <row r="6814" spans="1:1">
      <c r="A6814"/>
    </row>
    <row r="6815" spans="1:1">
      <c r="A6815"/>
    </row>
    <row r="6816" spans="1:1">
      <c r="A6816"/>
    </row>
    <row r="6817" spans="1:1">
      <c r="A6817"/>
    </row>
    <row r="6818" spans="1:1">
      <c r="A6818"/>
    </row>
    <row r="6819" spans="1:1">
      <c r="A6819"/>
    </row>
    <row r="6820" spans="1:1">
      <c r="A6820"/>
    </row>
    <row r="6821" spans="1:1">
      <c r="A6821"/>
    </row>
    <row r="6822" spans="1:1">
      <c r="A6822"/>
    </row>
    <row r="6823" spans="1:1">
      <c r="A6823"/>
    </row>
    <row r="6824" spans="1:1">
      <c r="A6824"/>
    </row>
    <row r="6825" spans="1:1">
      <c r="A6825"/>
    </row>
    <row r="6826" spans="1:1">
      <c r="A6826"/>
    </row>
    <row r="6827" spans="1:1">
      <c r="A6827"/>
    </row>
    <row r="6828" spans="1:1">
      <c r="A6828"/>
    </row>
    <row r="6829" spans="1:1">
      <c r="A6829"/>
    </row>
    <row r="6830" spans="1:1">
      <c r="A6830"/>
    </row>
    <row r="6831" spans="1:1">
      <c r="A6831"/>
    </row>
    <row r="6832" spans="1:1">
      <c r="A6832"/>
    </row>
    <row r="6833" spans="1:1">
      <c r="A6833"/>
    </row>
    <row r="6834" spans="1:1">
      <c r="A6834"/>
    </row>
    <row r="6835" spans="1:1">
      <c r="A6835"/>
    </row>
    <row r="6836" spans="1:1">
      <c r="A6836"/>
    </row>
    <row r="6837" spans="1:1">
      <c r="A6837"/>
    </row>
    <row r="6838" spans="1:1">
      <c r="A6838"/>
    </row>
    <row r="6839" spans="1:1">
      <c r="A6839"/>
    </row>
    <row r="6840" spans="1:1">
      <c r="A6840"/>
    </row>
    <row r="6841" spans="1:1">
      <c r="A6841"/>
    </row>
    <row r="6842" spans="1:1">
      <c r="A6842"/>
    </row>
    <row r="6843" spans="1:1">
      <c r="A6843"/>
    </row>
    <row r="6844" spans="1:1">
      <c r="A6844"/>
    </row>
    <row r="6845" spans="1:1">
      <c r="A6845"/>
    </row>
    <row r="6846" spans="1:1">
      <c r="A6846"/>
    </row>
    <row r="6847" spans="1:1">
      <c r="A6847"/>
    </row>
    <row r="6848" spans="1:1">
      <c r="A6848"/>
    </row>
    <row r="6849" spans="1:1">
      <c r="A6849"/>
    </row>
    <row r="6850" spans="1:1">
      <c r="A6850"/>
    </row>
    <row r="6851" spans="1:1">
      <c r="A6851"/>
    </row>
    <row r="6852" spans="1:1">
      <c r="A6852"/>
    </row>
    <row r="6853" spans="1:1">
      <c r="A6853"/>
    </row>
    <row r="6854" spans="1:1">
      <c r="A6854"/>
    </row>
    <row r="6855" spans="1:1">
      <c r="A6855"/>
    </row>
    <row r="6856" spans="1:1">
      <c r="A6856"/>
    </row>
    <row r="6857" spans="1:1">
      <c r="A6857"/>
    </row>
    <row r="6858" spans="1:1">
      <c r="A6858"/>
    </row>
    <row r="6859" spans="1:1">
      <c r="A6859"/>
    </row>
    <row r="6860" spans="1:1">
      <c r="A6860"/>
    </row>
    <row r="6861" spans="1:1">
      <c r="A6861"/>
    </row>
    <row r="6862" spans="1:1">
      <c r="A6862"/>
    </row>
    <row r="6863" spans="1:1">
      <c r="A6863"/>
    </row>
    <row r="6864" spans="1:1">
      <c r="A6864"/>
    </row>
    <row r="6865" spans="1:1">
      <c r="A6865"/>
    </row>
    <row r="6866" spans="1:1">
      <c r="A6866"/>
    </row>
    <row r="6867" spans="1:1">
      <c r="A6867"/>
    </row>
    <row r="6868" spans="1:1">
      <c r="A6868"/>
    </row>
    <row r="6869" spans="1:1">
      <c r="A6869"/>
    </row>
    <row r="6870" spans="1:1">
      <c r="A6870"/>
    </row>
    <row r="6871" spans="1:1">
      <c r="A6871"/>
    </row>
    <row r="6872" spans="1:1">
      <c r="A6872"/>
    </row>
    <row r="6873" spans="1:1">
      <c r="A6873"/>
    </row>
    <row r="6874" spans="1:1">
      <c r="A6874"/>
    </row>
    <row r="6875" spans="1:1">
      <c r="A6875"/>
    </row>
    <row r="6876" spans="1:1">
      <c r="A6876"/>
    </row>
    <row r="6877" spans="1:1">
      <c r="A6877"/>
    </row>
    <row r="6878" spans="1:1">
      <c r="A6878"/>
    </row>
    <row r="6879" spans="1:1">
      <c r="A6879"/>
    </row>
    <row r="6880" spans="1:1">
      <c r="A6880"/>
    </row>
    <row r="6881" spans="1:1">
      <c r="A6881"/>
    </row>
    <row r="6882" spans="1:1">
      <c r="A6882"/>
    </row>
    <row r="6883" spans="1:1">
      <c r="A6883"/>
    </row>
    <row r="6884" spans="1:1">
      <c r="A6884"/>
    </row>
    <row r="6885" spans="1:1">
      <c r="A6885"/>
    </row>
    <row r="6886" spans="1:1">
      <c r="A6886"/>
    </row>
    <row r="6887" spans="1:1">
      <c r="A6887"/>
    </row>
    <row r="6888" spans="1:1">
      <c r="A6888"/>
    </row>
    <row r="6889" spans="1:1">
      <c r="A6889"/>
    </row>
    <row r="6890" spans="1:1">
      <c r="A6890"/>
    </row>
    <row r="6891" spans="1:1">
      <c r="A6891"/>
    </row>
    <row r="6892" spans="1:1">
      <c r="A6892"/>
    </row>
    <row r="6893" spans="1:1">
      <c r="A6893"/>
    </row>
    <row r="6894" spans="1:1">
      <c r="A6894"/>
    </row>
    <row r="6895" spans="1:1">
      <c r="A6895"/>
    </row>
    <row r="6896" spans="1:1">
      <c r="A6896"/>
    </row>
    <row r="6897" spans="1:1">
      <c r="A6897"/>
    </row>
    <row r="6898" spans="1:1">
      <c r="A6898"/>
    </row>
    <row r="6899" spans="1:1">
      <c r="A6899"/>
    </row>
    <row r="6900" spans="1:1">
      <c r="A6900"/>
    </row>
    <row r="6901" spans="1:1">
      <c r="A6901"/>
    </row>
    <row r="6902" spans="1:1">
      <c r="A6902"/>
    </row>
    <row r="6903" spans="1:1">
      <c r="A6903"/>
    </row>
    <row r="6904" spans="1:1">
      <c r="A6904"/>
    </row>
    <row r="6905" spans="1:1">
      <c r="A6905"/>
    </row>
    <row r="6906" spans="1:1">
      <c r="A6906"/>
    </row>
    <row r="6907" spans="1:1">
      <c r="A6907"/>
    </row>
    <row r="6908" spans="1:1">
      <c r="A6908"/>
    </row>
    <row r="6909" spans="1:1">
      <c r="A6909"/>
    </row>
    <row r="6910" spans="1:1">
      <c r="A6910"/>
    </row>
    <row r="6911" spans="1:1">
      <c r="A6911"/>
    </row>
    <row r="6912" spans="1:1">
      <c r="A6912"/>
    </row>
    <row r="6913" spans="1:1">
      <c r="A6913"/>
    </row>
    <row r="6914" spans="1:1">
      <c r="A6914"/>
    </row>
    <row r="6915" spans="1:1">
      <c r="A6915"/>
    </row>
    <row r="6916" spans="1:1">
      <c r="A6916"/>
    </row>
    <row r="6917" spans="1:1">
      <c r="A6917"/>
    </row>
    <row r="6918" spans="1:1">
      <c r="A6918"/>
    </row>
    <row r="6919" spans="1:1">
      <c r="A6919"/>
    </row>
    <row r="6920" spans="1:1">
      <c r="A6920"/>
    </row>
    <row r="6921" spans="1:1">
      <c r="A6921"/>
    </row>
    <row r="6922" spans="1:1">
      <c r="A6922"/>
    </row>
    <row r="6923" spans="1:1">
      <c r="A6923"/>
    </row>
    <row r="6924" spans="1:1">
      <c r="A6924"/>
    </row>
    <row r="6925" spans="1:1">
      <c r="A6925"/>
    </row>
    <row r="6926" spans="1:1">
      <c r="A6926"/>
    </row>
    <row r="6927" spans="1:1">
      <c r="A6927"/>
    </row>
    <row r="6928" spans="1:1">
      <c r="A6928"/>
    </row>
    <row r="6929" spans="1:1">
      <c r="A6929"/>
    </row>
    <row r="6930" spans="1:1">
      <c r="A6930"/>
    </row>
    <row r="6931" spans="1:1">
      <c r="A6931"/>
    </row>
    <row r="6932" spans="1:1">
      <c r="A6932"/>
    </row>
    <row r="6933" spans="1:1">
      <c r="A6933"/>
    </row>
    <row r="6934" spans="1:1">
      <c r="A6934"/>
    </row>
    <row r="6935" spans="1:1">
      <c r="A6935"/>
    </row>
    <row r="6936" spans="1:1">
      <c r="A6936"/>
    </row>
    <row r="6937" spans="1:1">
      <c r="A6937"/>
    </row>
    <row r="6938" spans="1:1">
      <c r="A6938"/>
    </row>
    <row r="6939" spans="1:1">
      <c r="A6939"/>
    </row>
    <row r="6940" spans="1:1">
      <c r="A6940"/>
    </row>
    <row r="6941" spans="1:1">
      <c r="A6941"/>
    </row>
    <row r="6942" spans="1:1">
      <c r="A6942"/>
    </row>
    <row r="6943" spans="1:1">
      <c r="A6943"/>
    </row>
    <row r="6944" spans="1:1">
      <c r="A6944"/>
    </row>
    <row r="6945" spans="1:1">
      <c r="A6945"/>
    </row>
    <row r="6946" spans="1:1">
      <c r="A6946"/>
    </row>
    <row r="6947" spans="1:1">
      <c r="A6947"/>
    </row>
    <row r="6948" spans="1:1">
      <c r="A6948"/>
    </row>
    <row r="6949" spans="1:1">
      <c r="A6949"/>
    </row>
    <row r="6950" spans="1:1">
      <c r="A6950"/>
    </row>
    <row r="6951" spans="1:1">
      <c r="A6951"/>
    </row>
    <row r="6952" spans="1:1">
      <c r="A6952"/>
    </row>
    <row r="6953" spans="1:1">
      <c r="A6953"/>
    </row>
    <row r="6954" spans="1:1">
      <c r="A6954"/>
    </row>
    <row r="6955" spans="1:1">
      <c r="A6955"/>
    </row>
    <row r="6956" spans="1:1">
      <c r="A6956"/>
    </row>
    <row r="6957" spans="1:1">
      <c r="A6957"/>
    </row>
    <row r="6958" spans="1:1">
      <c r="A6958"/>
    </row>
    <row r="6959" spans="1:1">
      <c r="A6959"/>
    </row>
    <row r="6960" spans="1:1">
      <c r="A6960"/>
    </row>
    <row r="6961" spans="1:1">
      <c r="A6961"/>
    </row>
    <row r="6962" spans="1:1">
      <c r="A6962"/>
    </row>
    <row r="6963" spans="1:1">
      <c r="A6963"/>
    </row>
    <row r="6964" spans="1:1">
      <c r="A6964"/>
    </row>
    <row r="6965" spans="1:1">
      <c r="A6965"/>
    </row>
    <row r="6966" spans="1:1">
      <c r="A6966"/>
    </row>
    <row r="6967" spans="1:1">
      <c r="A6967"/>
    </row>
    <row r="6968" spans="1:1">
      <c r="A6968"/>
    </row>
    <row r="6969" spans="1:1">
      <c r="A6969"/>
    </row>
    <row r="6970" spans="1:1">
      <c r="A6970"/>
    </row>
    <row r="6971" spans="1:1">
      <c r="A6971"/>
    </row>
    <row r="6972" spans="1:1">
      <c r="A6972"/>
    </row>
    <row r="6973" spans="1:1">
      <c r="A6973"/>
    </row>
    <row r="6974" spans="1:1">
      <c r="A6974"/>
    </row>
    <row r="6975" spans="1:1">
      <c r="A6975"/>
    </row>
    <row r="6976" spans="1:1">
      <c r="A6976"/>
    </row>
    <row r="6977" spans="1:1">
      <c r="A6977"/>
    </row>
    <row r="6978" spans="1:1">
      <c r="A6978"/>
    </row>
    <row r="6979" spans="1:1">
      <c r="A6979"/>
    </row>
    <row r="6980" spans="1:1">
      <c r="A6980"/>
    </row>
    <row r="6981" spans="1:1">
      <c r="A6981"/>
    </row>
    <row r="6982" spans="1:1">
      <c r="A6982"/>
    </row>
    <row r="6983" spans="1:1">
      <c r="A6983"/>
    </row>
    <row r="6984" spans="1:1">
      <c r="A6984"/>
    </row>
    <row r="6985" spans="1:1">
      <c r="A6985"/>
    </row>
    <row r="6986" spans="1:1">
      <c r="A6986"/>
    </row>
    <row r="6987" spans="1:1">
      <c r="A6987"/>
    </row>
    <row r="6988" spans="1:1">
      <c r="A6988"/>
    </row>
    <row r="6989" spans="1:1">
      <c r="A6989"/>
    </row>
    <row r="6990" spans="1:1">
      <c r="A6990"/>
    </row>
    <row r="6991" spans="1:1">
      <c r="A6991"/>
    </row>
    <row r="6992" spans="1:1">
      <c r="A6992"/>
    </row>
    <row r="6993" spans="1:1">
      <c r="A6993"/>
    </row>
    <row r="6994" spans="1:1">
      <c r="A6994"/>
    </row>
    <row r="6995" spans="1:1">
      <c r="A6995"/>
    </row>
    <row r="6996" spans="1:1">
      <c r="A6996"/>
    </row>
    <row r="6997" spans="1:1">
      <c r="A6997"/>
    </row>
    <row r="6998" spans="1:1">
      <c r="A6998"/>
    </row>
    <row r="6999" spans="1:1">
      <c r="A6999"/>
    </row>
    <row r="7000" spans="1:1">
      <c r="A7000"/>
    </row>
    <row r="7001" spans="1:1">
      <c r="A7001"/>
    </row>
    <row r="7002" spans="1:1">
      <c r="A7002"/>
    </row>
    <row r="7003" spans="1:1">
      <c r="A7003"/>
    </row>
    <row r="7004" spans="1:1">
      <c r="A7004"/>
    </row>
    <row r="7005" spans="1:1">
      <c r="A7005"/>
    </row>
    <row r="7006" spans="1:1">
      <c r="A7006"/>
    </row>
    <row r="7007" spans="1:1">
      <c r="A7007"/>
    </row>
    <row r="7008" spans="1:1">
      <c r="A7008"/>
    </row>
    <row r="7009" spans="1:1">
      <c r="A7009"/>
    </row>
    <row r="7010" spans="1:1">
      <c r="A7010"/>
    </row>
    <row r="7011" spans="1:1">
      <c r="A7011"/>
    </row>
    <row r="7012" spans="1:1">
      <c r="A7012"/>
    </row>
    <row r="7013" spans="1:1">
      <c r="A7013"/>
    </row>
    <row r="7014" spans="1:1">
      <c r="A7014"/>
    </row>
    <row r="7015" spans="1:1">
      <c r="A7015"/>
    </row>
    <row r="7016" spans="1:1">
      <c r="A7016"/>
    </row>
    <row r="7017" spans="1:1">
      <c r="A7017"/>
    </row>
    <row r="7018" spans="1:1">
      <c r="A7018"/>
    </row>
    <row r="7019" spans="1:1">
      <c r="A7019"/>
    </row>
    <row r="7020" spans="1:1">
      <c r="A7020"/>
    </row>
    <row r="7021" spans="1:1">
      <c r="A7021"/>
    </row>
    <row r="7022" spans="1:1">
      <c r="A7022"/>
    </row>
    <row r="7023" spans="1:1">
      <c r="A7023"/>
    </row>
    <row r="7024" spans="1:1">
      <c r="A7024"/>
    </row>
    <row r="7025" spans="1:1">
      <c r="A7025"/>
    </row>
    <row r="7026" spans="1:1">
      <c r="A7026"/>
    </row>
    <row r="7027" spans="1:1">
      <c r="A7027"/>
    </row>
    <row r="7028" spans="1:1">
      <c r="A7028"/>
    </row>
    <row r="7029" spans="1:1">
      <c r="A7029"/>
    </row>
    <row r="7030" spans="1:1">
      <c r="A7030"/>
    </row>
    <row r="7031" spans="1:1">
      <c r="A7031"/>
    </row>
    <row r="7032" spans="1:1">
      <c r="A7032"/>
    </row>
    <row r="7033" spans="1:1">
      <c r="A7033"/>
    </row>
    <row r="7034" spans="1:1">
      <c r="A7034"/>
    </row>
    <row r="7035" spans="1:1">
      <c r="A7035"/>
    </row>
    <row r="7036" spans="1:1">
      <c r="A7036"/>
    </row>
    <row r="7037" spans="1:1">
      <c r="A7037"/>
    </row>
    <row r="7038" spans="1:1">
      <c r="A7038"/>
    </row>
    <row r="7039" spans="1:1">
      <c r="A7039"/>
    </row>
    <row r="7040" spans="1:1">
      <c r="A7040"/>
    </row>
    <row r="7041" spans="1:1">
      <c r="A7041"/>
    </row>
    <row r="7042" spans="1:1">
      <c r="A7042"/>
    </row>
    <row r="7043" spans="1:1">
      <c r="A7043"/>
    </row>
    <row r="7044" spans="1:1">
      <c r="A7044"/>
    </row>
    <row r="7045" spans="1:1">
      <c r="A7045"/>
    </row>
    <row r="7046" spans="1:1">
      <c r="A7046"/>
    </row>
    <row r="7047" spans="1:1">
      <c r="A7047"/>
    </row>
    <row r="7048" spans="1:1">
      <c r="A7048"/>
    </row>
    <row r="7049" spans="1:1">
      <c r="A7049"/>
    </row>
    <row r="7050" spans="1:1">
      <c r="A7050"/>
    </row>
    <row r="7051" spans="1:1">
      <c r="A7051"/>
    </row>
    <row r="7052" spans="1:1">
      <c r="A7052"/>
    </row>
    <row r="7053" spans="1:1">
      <c r="A7053"/>
    </row>
    <row r="7054" spans="1:1">
      <c r="A7054"/>
    </row>
    <row r="7055" spans="1:1">
      <c r="A7055"/>
    </row>
    <row r="7056" spans="1:1">
      <c r="A7056"/>
    </row>
    <row r="7057" spans="1:1">
      <c r="A7057"/>
    </row>
    <row r="7058" spans="1:1">
      <c r="A7058"/>
    </row>
    <row r="7059" spans="1:1">
      <c r="A7059"/>
    </row>
    <row r="7060" spans="1:1">
      <c r="A7060"/>
    </row>
    <row r="7061" spans="1:1">
      <c r="A7061"/>
    </row>
    <row r="7062" spans="1:1">
      <c r="A7062"/>
    </row>
    <row r="7063" spans="1:1">
      <c r="A7063"/>
    </row>
    <row r="7064" spans="1:1">
      <c r="A7064"/>
    </row>
    <row r="7065" spans="1:1">
      <c r="A7065"/>
    </row>
    <row r="7066" spans="1:1">
      <c r="A7066"/>
    </row>
    <row r="7067" spans="1:1">
      <c r="A7067"/>
    </row>
    <row r="7068" spans="1:1">
      <c r="A7068"/>
    </row>
    <row r="7069" spans="1:1">
      <c r="A7069"/>
    </row>
    <row r="7070" spans="1:1">
      <c r="A7070"/>
    </row>
    <row r="7071" spans="1:1">
      <c r="A7071"/>
    </row>
    <row r="7072" spans="1:1">
      <c r="A7072"/>
    </row>
    <row r="7073" spans="1:1">
      <c r="A7073"/>
    </row>
    <row r="7074" spans="1:1">
      <c r="A7074"/>
    </row>
    <row r="7075" spans="1:1">
      <c r="A7075"/>
    </row>
    <row r="7076" spans="1:1">
      <c r="A7076"/>
    </row>
    <row r="7077" spans="1:1">
      <c r="A7077"/>
    </row>
    <row r="7078" spans="1:1">
      <c r="A7078"/>
    </row>
    <row r="7079" spans="1:1">
      <c r="A7079"/>
    </row>
    <row r="7080" spans="1:1">
      <c r="A7080"/>
    </row>
    <row r="7081" spans="1:1">
      <c r="A7081"/>
    </row>
    <row r="7082" spans="1:1">
      <c r="A7082"/>
    </row>
    <row r="7083" spans="1:1">
      <c r="A7083"/>
    </row>
    <row r="7084" spans="1:1">
      <c r="A7084"/>
    </row>
    <row r="7085" spans="1:1">
      <c r="A7085"/>
    </row>
    <row r="7086" spans="1:1">
      <c r="A7086"/>
    </row>
    <row r="7087" spans="1:1">
      <c r="A7087"/>
    </row>
    <row r="7088" spans="1:1">
      <c r="A7088"/>
    </row>
    <row r="7089" spans="1:1">
      <c r="A7089"/>
    </row>
    <row r="7090" spans="1:1">
      <c r="A7090"/>
    </row>
    <row r="7091" spans="1:1">
      <c r="A7091"/>
    </row>
    <row r="7092" spans="1:1">
      <c r="A7092"/>
    </row>
    <row r="7093" spans="1:1">
      <c r="A7093"/>
    </row>
    <row r="7094" spans="1:1">
      <c r="A7094"/>
    </row>
    <row r="7095" spans="1:1">
      <c r="A7095"/>
    </row>
    <row r="7096" spans="1:1">
      <c r="A7096"/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</vt:lpstr>
      <vt:lpstr>后缀</vt:lpstr>
      <vt:lpstr>前缀</vt:lpstr>
      <vt:lpstr>女双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杨帆</dc:creator>
  <cp:lastModifiedBy>37游戏</cp:lastModifiedBy>
  <dcterms:created xsi:type="dcterms:W3CDTF">2011-02-14T06:49:00Z</dcterms:created>
  <dcterms:modified xsi:type="dcterms:W3CDTF">2015-07-02T07:26:37Z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2052-9.1.0.4716</vt:lpwstr>
  </property>
</Properties>
</file>