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"/>
    </mc:Choice>
  </mc:AlternateContent>
  <xr:revisionPtr revIDLastSave="0" documentId="8_{58AD58A7-DAEC-43DF-BB97-3298B2FE0ED2}" xr6:coauthVersionLast="47" xr6:coauthVersionMax="47" xr10:uidLastSave="{00000000-0000-0000-0000-000000000000}"/>
  <bookViews>
    <workbookView xWindow="-120" yWindow="-120" windowWidth="20730" windowHeight="11040" xr2:uid="{0C7D8E0B-66B9-464F-94E2-9D808FE143F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 a="1"/>
  <c r="I3" i="1" s="1"/>
  <c r="M10" i="1" a="1"/>
  <c r="M10" i="1" s="1"/>
  <c r="M8" i="1" a="1"/>
  <c r="M8" i="1" s="1"/>
  <c r="L12" i="1" a="1"/>
  <c r="L12" i="1" s="1"/>
  <c r="K7" i="1" a="1"/>
  <c r="K7" i="1" s="1"/>
  <c r="L13" i="1" a="1"/>
  <c r="K8" i="1" a="1"/>
  <c r="A1" i="1" a="1"/>
  <c r="L13" i="1" l="1"/>
  <c r="K8" i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<sst xmlns="http://schemas.openxmlformats.org/spreadsheetml/2006/main" count="1" uniqueCount="1">
  <si>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username1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</si>
</sst>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2F3DC-B586-4273-BCA7-041CB5CCDF0B}">
  <sheetPr codeName="Sheet1"/>
  <dimension ref="A1:M13"/>
  <sheetViews>
    <sheetView tabSelected="1" workbookViewId="0">
      <selection activeCell="I4" sqref="I4"/>
    </sheetView>
  </sheetViews>
  <sheetFormatPr defaultRowHeight="15" x14ac:dyDescent="0.25"/>
  <sheetData>
    <row r="1" spans="1:13" x14ac:dyDescent="0.25">
      <c r="A1" t="str" cm="1">
        <f t="array" ref="A1">user1()</f>
        <v xml:space="preserve"> excler solution</v>
      </c>
    </row>
    <row r="3" spans="1:13" x14ac:dyDescent="0.25">
      <c r="I3" t="e" cm="1">
        <f t="array" ref="I3">user</f>
        <v>#NAME?</v>
      </c>
    </row>
    <row r="7" spans="1:13" x14ac:dyDescent="0.25">
      <c r="K7" t="e" cm="1">
        <f t="array" ref="K7">use</f>
        <v>#NAME?</v>
      </c>
    </row>
    <row r="8" spans="1:13" x14ac:dyDescent="0.25">
      <c r="K8" t="e" cm="1">
        <f t="array" aca="1" ref="K8" ca="1">username()</f>
        <v>#NAME?</v>
      </c>
      <c r="M8" t="e" cm="1">
        <f t="array" ref="M8">use</f>
        <v>#NAME?</v>
      </c>
    </row>
    <row r="9" spans="1:13" x14ac:dyDescent="0.25">
      <c r="M9" t="s">
        <v>0</v>
      </c>
    </row>
    <row r="10" spans="1:13" x14ac:dyDescent="0.25">
      <c r="M10" t="e" cm="1">
        <f t="array" ref="M10">username1</f>
        <v>#NAME?</v>
      </c>
    </row>
    <row r="12" spans="1:13" x14ac:dyDescent="0.25">
      <c r="L12" t="e" cm="1">
        <f t="array" ref="L12">user</f>
        <v>#NAME?</v>
      </c>
    </row>
    <row r="13" spans="1:13" x14ac:dyDescent="0.25">
      <c r="L13" t="str" cm="1">
        <f t="array" ref="L13">username1()</f>
        <v>Windows (64-bit) NT 10.00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2024-07-03T11:26:17Z</dcterms:created>
  <dcterms:modified xsi:type="dcterms:W3CDTF">2024-07-03T11:42:48Z</dcterms:modified>
</cp:coreProperties>
</file>