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안·B안 폰트" sheetId="1" state="visible" r:id="rId1"/>
    <sheet name="색상" sheetId="2" state="visible" r:id="rId2"/>
    <sheet name="위치·간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&quot;px&quot;"/>
    <numFmt numFmtId="165" formatCode="0.00&quot;px&quot;"/>
    <numFmt numFmtId="166" formatCode="0.0&quot;px&quot;"/>
  </numFmts>
  <fonts count="6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</fonts>
  <fills count="10">
    <fill>
      <patternFill/>
    </fill>
    <fill>
      <patternFill patternType="gray125"/>
    </fill>
    <fill>
      <patternFill patternType="solid">
        <fgColor rgb="00474F57"/>
      </patternFill>
    </fill>
    <fill>
      <patternFill patternType="solid">
        <fgColor rgb="00F2F3F4"/>
      </patternFill>
    </fill>
    <fill>
      <patternFill patternType="solid">
        <fgColor rgb="00BE1D2C"/>
      </patternFill>
    </fill>
    <fill>
      <patternFill patternType="solid">
        <fgColor rgb="00E83817"/>
      </patternFill>
    </fill>
    <fill>
      <patternFill patternType="solid">
        <fgColor rgb="00E5006C"/>
      </patternFill>
    </fill>
    <fill>
      <patternFill patternType="solid">
        <fgColor rgb="00E91E8C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5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/>
      <top/>
      <bottom/>
      <diagonal/>
    </border>
    <border>
      <left style="thin">
        <color rgb="00D0D0D0"/>
      </left>
      <right style="thin">
        <color rgb="00D0D0D0"/>
      </right>
      <top/>
      <bottom/>
      <diagonal/>
    </border>
    <border>
      <left style="thin">
        <color rgb="00D0D0D0"/>
      </left>
      <right style="thin">
        <color rgb="00D0D0D0"/>
      </right>
      <top/>
      <bottom style="thin">
        <color rgb="00D0D0D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6" customWidth="1" min="3" max="3"/>
    <col width="26" customWidth="1" min="4" max="4"/>
    <col width="20" customWidth="1" min="5" max="5"/>
  </cols>
  <sheetData>
    <row r="1" ht="26" customHeight="1">
      <c r="A1" s="1" t="inlineStr">
        <is>
          <t>가격표 이미지 폰트 스펙 (A안 / B안)</t>
        </is>
      </c>
    </row>
    <row r="2">
      <c r="A2" s="2" t="inlineStr">
        <is>
          <t>가격표 생성기가 실제로 그리는 값 기준 · 단위 px(출력 이미지 픽셀) · 서체 Pretendard · 정리일 2026-10-13</t>
        </is>
      </c>
    </row>
    <row r="3">
      <c r="A3" s="2" t="inlineStr">
        <is>
          <t>노란색 칸 = A안과 B안 값이 다른 항목</t>
        </is>
      </c>
    </row>
    <row r="5" ht="24" customHeight="1">
      <c r="A5" s="3" t="inlineStr">
        <is>
          <t>구분</t>
        </is>
      </c>
      <c r="B5" s="3" t="inlineStr">
        <is>
          <t>항목</t>
        </is>
      </c>
      <c r="C5" s="3" t="inlineStr">
        <is>
          <t>A안 (1984 × 803px)</t>
        </is>
      </c>
      <c r="D5" s="3" t="inlineStr">
        <is>
          <t>B안 (1984 × 602px)</t>
        </is>
      </c>
      <c r="E5" s="3" t="inlineStr">
        <is>
          <t>비고</t>
        </is>
      </c>
    </row>
    <row r="6" ht="20" customHeight="1">
      <c r="A6" s="4" t="inlineStr">
        <is>
          <t>이미지</t>
        </is>
      </c>
      <c r="B6" s="5" t="inlineStr">
        <is>
          <t>width</t>
        </is>
      </c>
      <c r="C6" s="6" t="n">
        <v>1984</v>
      </c>
      <c r="D6" s="6" t="n">
        <v>1984</v>
      </c>
      <c r="E6" s="7" t="n"/>
    </row>
    <row r="7" ht="20" customHeight="1">
      <c r="A7" s="8" t="n"/>
      <c r="B7" s="5" t="inlineStr">
        <is>
          <t>height</t>
        </is>
      </c>
      <c r="C7" s="6" t="n">
        <v>803</v>
      </c>
      <c r="D7" s="6" t="n">
        <v>602</v>
      </c>
      <c r="E7" s="7" t="n"/>
    </row>
    <row r="8" ht="20" customHeight="1">
      <c r="A8" s="4" t="inlineStr">
        <is>
          <t>상품명</t>
        </is>
      </c>
      <c r="B8" s="5" t="inlineStr">
        <is>
          <t>글자 크기</t>
        </is>
      </c>
      <c r="C8" s="6" t="n">
        <v>70</v>
      </c>
      <c r="D8" s="6" t="n">
        <v>70</v>
      </c>
      <c r="E8" s="7" t="n"/>
    </row>
    <row r="9" ht="20" customHeight="1">
      <c r="A9" s="9" t="n"/>
      <c r="B9" s="5" t="inlineStr">
        <is>
          <t>굵기</t>
        </is>
      </c>
      <c r="C9" s="10" t="inlineStr">
        <is>
          <t>800 ExtraBold</t>
        </is>
      </c>
      <c r="D9" s="10" t="inlineStr">
        <is>
          <t>800 ExtraBold</t>
        </is>
      </c>
      <c r="E9" s="7" t="n"/>
    </row>
    <row r="10" ht="20" customHeight="1">
      <c r="A10" s="9" t="n"/>
      <c r="B10" s="5" t="inlineStr">
        <is>
          <t>행간</t>
        </is>
      </c>
      <c r="C10" s="6" t="n">
        <v>70</v>
      </c>
      <c r="D10" s="6" t="n">
        <v>70</v>
      </c>
      <c r="E10" s="7" t="inlineStr">
        <is>
          <t>100%</t>
        </is>
      </c>
    </row>
    <row r="11" ht="20" customHeight="1">
      <c r="A11" s="9" t="n"/>
      <c r="B11" s="5" t="inlineStr">
        <is>
          <t>자간</t>
        </is>
      </c>
      <c r="C11" s="6" t="n">
        <v>0</v>
      </c>
      <c r="D11" s="6" t="n">
        <v>0</v>
      </c>
      <c r="E11" s="7" t="n"/>
    </row>
    <row r="12" ht="20" customHeight="1">
      <c r="A12" s="8" t="n"/>
      <c r="B12" s="5" t="inlineStr">
        <is>
          <t>색상</t>
        </is>
      </c>
      <c r="C12" s="10" t="inlineStr">
        <is>
          <t>#474F57</t>
        </is>
      </c>
      <c r="D12" s="10" t="inlineStr">
        <is>
          <t>#474F57</t>
        </is>
      </c>
      <c r="E12" s="7" t="n"/>
    </row>
    <row r="13" ht="20" customHeight="1">
      <c r="A13" s="4" t="inlineStr">
        <is>
          <t>서브타이틀</t>
        </is>
      </c>
      <c r="B13" s="5" t="inlineStr">
        <is>
          <t>글자 크기</t>
        </is>
      </c>
      <c r="C13" s="6" t="n">
        <v>48</v>
      </c>
      <c r="D13" s="6" t="n">
        <v>48</v>
      </c>
      <c r="E13" s="7" t="n"/>
    </row>
    <row r="14" ht="20" customHeight="1">
      <c r="A14" s="9" t="n"/>
      <c r="B14" s="5" t="inlineStr">
        <is>
          <t>굵기</t>
        </is>
      </c>
      <c r="C14" s="10" t="inlineStr">
        <is>
          <t>700 Bold</t>
        </is>
      </c>
      <c r="D14" s="10" t="inlineStr">
        <is>
          <t>700 Bold</t>
        </is>
      </c>
      <c r="E14" s="7" t="n"/>
    </row>
    <row r="15" ht="20" customHeight="1">
      <c r="A15" s="9" t="n"/>
      <c r="B15" s="5" t="inlineStr">
        <is>
          <t>행간</t>
        </is>
      </c>
      <c r="C15" s="6" t="n">
        <v>48</v>
      </c>
      <c r="D15" s="6" t="n">
        <v>48</v>
      </c>
      <c r="E15" s="7" t="inlineStr">
        <is>
          <t>100%</t>
        </is>
      </c>
    </row>
    <row r="16" ht="20" customHeight="1">
      <c r="A16" s="9" t="n"/>
      <c r="B16" s="5" t="inlineStr">
        <is>
          <t>자간</t>
        </is>
      </c>
      <c r="C16" s="11" t="n">
        <v>-1.44</v>
      </c>
      <c r="D16" s="11" t="n">
        <v>-1.44</v>
      </c>
      <c r="E16" s="7" t="inlineStr">
        <is>
          <t>-3%</t>
        </is>
      </c>
    </row>
    <row r="17" ht="20" customHeight="1">
      <c r="A17" s="8" t="n"/>
      <c r="B17" s="5" t="inlineStr">
        <is>
          <t>색상</t>
        </is>
      </c>
      <c r="C17" s="10" t="inlineStr">
        <is>
          <t>#474F57</t>
        </is>
      </c>
      <c r="D17" s="10" t="inlineStr">
        <is>
          <t>#474F57</t>
        </is>
      </c>
      <c r="E17" s="7" t="n"/>
    </row>
    <row r="18" ht="20" customHeight="1">
      <c r="A18" s="4" t="inlineStr">
        <is>
          <t>상품설명</t>
        </is>
      </c>
      <c r="B18" s="5" t="inlineStr">
        <is>
          <t>글자 크기</t>
        </is>
      </c>
      <c r="C18" s="6" t="n">
        <v>48</v>
      </c>
      <c r="D18" s="6" t="n">
        <v>38</v>
      </c>
      <c r="E18" s="7" t="n"/>
    </row>
    <row r="19" ht="20" customHeight="1">
      <c r="A19" s="9" t="n"/>
      <c r="B19" s="5" t="inlineStr">
        <is>
          <t>굵기</t>
        </is>
      </c>
      <c r="C19" s="10" t="inlineStr">
        <is>
          <t>600 SemiBold</t>
        </is>
      </c>
      <c r="D19" s="10" t="inlineStr">
        <is>
          <t>700 Bold</t>
        </is>
      </c>
      <c r="E19" s="7" t="n"/>
    </row>
    <row r="20" ht="20" customHeight="1">
      <c r="A20" s="9" t="n"/>
      <c r="B20" s="5" t="inlineStr">
        <is>
          <t>행간</t>
        </is>
      </c>
      <c r="C20" s="6" t="n">
        <v>58</v>
      </c>
      <c r="D20" s="6" t="n">
        <v>46</v>
      </c>
      <c r="E20" s="7" t="inlineStr">
        <is>
          <t>약 121%</t>
        </is>
      </c>
    </row>
    <row r="21" ht="20" customHeight="1">
      <c r="A21" s="9" t="n"/>
      <c r="B21" s="5" t="inlineStr">
        <is>
          <t>자간</t>
        </is>
      </c>
      <c r="C21" s="11" t="n">
        <v>-1.44</v>
      </c>
      <c r="D21" s="11" t="n">
        <v>-1.14</v>
      </c>
      <c r="E21" s="7" t="inlineStr">
        <is>
          <t>-3%</t>
        </is>
      </c>
    </row>
    <row r="22" ht="20" customHeight="1">
      <c r="A22" s="8" t="n"/>
      <c r="B22" s="5" t="inlineStr">
        <is>
          <t>색상</t>
        </is>
      </c>
      <c r="C22" s="10" t="inlineStr">
        <is>
          <t>#474F57</t>
        </is>
      </c>
      <c r="D22" s="10" t="inlineStr">
        <is>
          <t>#474F57</t>
        </is>
      </c>
      <c r="E22" s="7" t="n"/>
    </row>
    <row r="23" ht="20" customHeight="1">
      <c r="A23" s="4" t="inlineStr">
        <is>
          <t>가격 숫자</t>
        </is>
      </c>
      <c r="B23" s="5" t="inlineStr">
        <is>
          <t>글자 크기</t>
        </is>
      </c>
      <c r="C23" s="12" t="n">
        <v>100.8</v>
      </c>
      <c r="D23" s="6" t="n">
        <v>80</v>
      </c>
      <c r="E23" s="7" t="n"/>
    </row>
    <row r="24" ht="20" customHeight="1">
      <c r="A24" s="9" t="n"/>
      <c r="B24" s="5" t="inlineStr">
        <is>
          <t>굵기</t>
        </is>
      </c>
      <c r="C24" s="10" t="inlineStr">
        <is>
          <t>700 Bold</t>
        </is>
      </c>
      <c r="D24" s="10" t="inlineStr">
        <is>
          <t>700 Bold</t>
        </is>
      </c>
      <c r="E24" s="7" t="n"/>
    </row>
    <row r="25" ht="20" customHeight="1">
      <c r="A25" s="9" t="n"/>
      <c r="B25" s="5" t="inlineStr">
        <is>
          <t>행간</t>
        </is>
      </c>
      <c r="C25" s="12" t="n">
        <v>100.8</v>
      </c>
      <c r="D25" s="6" t="n">
        <v>80</v>
      </c>
      <c r="E25" s="7" t="inlineStr">
        <is>
          <t>100%</t>
        </is>
      </c>
    </row>
    <row r="26" ht="20" customHeight="1">
      <c r="A26" s="9" t="n"/>
      <c r="B26" s="5" t="inlineStr">
        <is>
          <t>자간</t>
        </is>
      </c>
      <c r="C26" s="6" t="n">
        <v>-5</v>
      </c>
      <c r="D26" s="6" t="n">
        <v>-4</v>
      </c>
      <c r="E26" s="7" t="n"/>
    </row>
    <row r="27" ht="20" customHeight="1">
      <c r="A27" s="9" t="n"/>
      <c r="B27" s="5" t="inlineStr">
        <is>
          <t>색상 (정상가 단독)</t>
        </is>
      </c>
      <c r="C27" s="10" t="inlineStr">
        <is>
          <t>#474F57</t>
        </is>
      </c>
      <c r="D27" s="10" t="inlineStr">
        <is>
          <t>#474F57</t>
        </is>
      </c>
      <c r="E27" s="7" t="n"/>
    </row>
    <row r="28" ht="20" customHeight="1">
      <c r="A28" s="9" t="n"/>
      <c r="B28" s="5" t="inlineStr">
        <is>
          <t>색상 (할인가)</t>
        </is>
      </c>
      <c r="C28" s="10" t="inlineStr">
        <is>
          <t>할인율별 색상</t>
        </is>
      </c>
      <c r="D28" s="10" t="inlineStr">
        <is>
          <t>할인율별 색상</t>
        </is>
      </c>
      <c r="E28" s="7" t="inlineStr">
        <is>
          <t>'색상' 시트 참고</t>
        </is>
      </c>
    </row>
    <row r="29" ht="20" customHeight="1">
      <c r="A29" s="8" t="n"/>
      <c r="B29" s="5" t="inlineStr">
        <is>
          <t>색상 (할인 시 정상가)</t>
        </is>
      </c>
      <c r="C29" s="10" t="inlineStr">
        <is>
          <t>#474F57 + 취소선</t>
        </is>
      </c>
      <c r="D29" s="10" t="inlineStr">
        <is>
          <t>#474F57 + 취소선</t>
        </is>
      </c>
      <c r="E29" s="7" t="n"/>
    </row>
    <row r="30" ht="20" customHeight="1">
      <c r="A30" s="4" t="inlineStr">
        <is>
          <t>₩ 기호</t>
        </is>
      </c>
      <c r="B30" s="5" t="inlineStr">
        <is>
          <t>글자 크기</t>
        </is>
      </c>
      <c r="C30" s="6" t="n">
        <v>32</v>
      </c>
      <c r="D30" s="6" t="n">
        <v>26</v>
      </c>
      <c r="E30" s="7" t="n"/>
    </row>
    <row r="31" ht="20" customHeight="1">
      <c r="A31" s="9" t="n"/>
      <c r="B31" s="5" t="inlineStr">
        <is>
          <t>굵기</t>
        </is>
      </c>
      <c r="C31" s="10" t="inlineStr">
        <is>
          <t>400 Regular</t>
        </is>
      </c>
      <c r="D31" s="10" t="inlineStr">
        <is>
          <t>400 Regular</t>
        </is>
      </c>
      <c r="E31" s="7" t="n"/>
    </row>
    <row r="32" ht="20" customHeight="1">
      <c r="A32" s="8" t="n"/>
      <c r="B32" s="5" t="inlineStr">
        <is>
          <t>색상</t>
        </is>
      </c>
      <c r="C32" s="10" t="inlineStr">
        <is>
          <t>같은 줄 가격 숫자와 동일</t>
        </is>
      </c>
      <c r="D32" s="10" t="inlineStr">
        <is>
          <t>같은 줄 가격 숫자와 동일</t>
        </is>
      </c>
      <c r="E32" s="7" t="n"/>
    </row>
    <row r="33" ht="20" customHeight="1">
      <c r="A33" s="4" t="inlineStr">
        <is>
          <t>SALE 배지</t>
        </is>
      </c>
      <c r="B33" s="5" t="inlineStr">
        <is>
          <t>width</t>
        </is>
      </c>
      <c r="C33" s="6" t="n">
        <v>220</v>
      </c>
      <c r="D33" s="6" t="n">
        <v>180</v>
      </c>
      <c r="E33" s="7" t="n"/>
    </row>
    <row r="34" ht="20" customHeight="1">
      <c r="A34" s="9" t="n"/>
      <c r="B34" s="5" t="inlineStr">
        <is>
          <t>height</t>
        </is>
      </c>
      <c r="C34" s="6" t="n">
        <v>190</v>
      </c>
      <c r="D34" s="6" t="n">
        <v>156</v>
      </c>
      <c r="E34" s="7" t="n"/>
    </row>
    <row r="35" ht="20" customHeight="1">
      <c r="A35" s="9" t="n"/>
      <c r="B35" s="5" t="inlineStr">
        <is>
          <t>SALE 글자 크기</t>
        </is>
      </c>
      <c r="C35" s="12" t="n">
        <v>54.6</v>
      </c>
      <c r="D35" s="6" t="n">
        <v>45</v>
      </c>
      <c r="E35" s="7" t="n"/>
    </row>
    <row r="36" ht="20" customHeight="1">
      <c r="A36" s="9" t="n"/>
      <c r="B36" s="5" t="inlineStr">
        <is>
          <t>할인율 숫자 크기</t>
        </is>
      </c>
      <c r="C36" s="12" t="n">
        <v>79.8</v>
      </c>
      <c r="D36" s="6" t="n">
        <v>66</v>
      </c>
      <c r="E36" s="7" t="n"/>
    </row>
    <row r="37" ht="20" customHeight="1">
      <c r="A37" s="8" t="n"/>
      <c r="B37" s="5" t="inlineStr">
        <is>
          <t>% 크기</t>
        </is>
      </c>
      <c r="C37" s="6" t="n">
        <v>50</v>
      </c>
      <c r="D37" s="6" t="n">
        <v>41</v>
      </c>
      <c r="E37" s="7" t="n"/>
    </row>
    <row r="39">
      <c r="A39" s="2" t="inlineStr">
        <is>
          <t>SALE 배지: 할인율 10·15·20%는 배지 이미지를 사용하고, 그 외 할인율은 위 글자 크기로 그려집니다.</t>
        </is>
      </c>
    </row>
    <row r="40">
      <c r="A40" s="2" t="inlineStr">
        <is>
          <t>출처: 가격표 생성기 설정값 (src/components/ImagePreviews.tsx 의 A_TYPE_SPEC, B_TYPE_SPEC)</t>
        </is>
      </c>
    </row>
  </sheetData>
  <mergeCells count="7">
    <mergeCell ref="A30:A32"/>
    <mergeCell ref="A18:A22"/>
    <mergeCell ref="A8:A12"/>
    <mergeCell ref="A23:A29"/>
    <mergeCell ref="A13:A17"/>
    <mergeCell ref="A33:A37"/>
    <mergeCell ref="A6:A7"/>
  </mergeCells>
  <conditionalFormatting sqref="C6:D37">
    <cfRule type="expression" priority="1" dxfId="0">
      <formula>$C6&lt;&gt;$D6</formula>
    </cfRule>
  </conditionalFormatting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38" customWidth="1" min="4" max="4"/>
  </cols>
  <sheetData>
    <row r="1" ht="26" customHeight="1">
      <c r="A1" s="1" t="inlineStr">
        <is>
          <t>가격표 글자·배경 색상</t>
        </is>
      </c>
    </row>
    <row r="2">
      <c r="A2" s="2" t="inlineStr">
        <is>
          <t>A안, B안 공통입니다.</t>
        </is>
      </c>
    </row>
    <row r="4" ht="24" customHeight="1">
      <c r="A4" s="3" t="inlineStr">
        <is>
          <t>용도</t>
        </is>
      </c>
      <c r="B4" s="3" t="inlineStr">
        <is>
          <t>색상 코드</t>
        </is>
      </c>
      <c r="C4" s="3" t="inlineStr">
        <is>
          <t>견본</t>
        </is>
      </c>
      <c r="D4" s="3" t="inlineStr">
        <is>
          <t>비고</t>
        </is>
      </c>
    </row>
    <row r="5" ht="22" customHeight="1">
      <c r="A5" s="5" t="inlineStr">
        <is>
          <t>기본 글자색</t>
        </is>
      </c>
      <c r="B5" s="10" t="inlineStr">
        <is>
          <t>#474F57</t>
        </is>
      </c>
      <c r="C5" s="13" t="n"/>
      <c r="D5" s="14" t="inlineStr">
        <is>
          <t>상품명, 서브타이틀, 상품설명, 정상가</t>
        </is>
      </c>
    </row>
    <row r="6" ht="22" customHeight="1">
      <c r="A6" s="5" t="inlineStr">
        <is>
          <t>할인가: 할인율 20% 이상</t>
        </is>
      </c>
      <c r="B6" s="10" t="inlineStr">
        <is>
          <t>#BE1D2C</t>
        </is>
      </c>
      <c r="C6" s="15" t="n"/>
      <c r="D6" s="14" t="inlineStr">
        <is>
          <t>할인가 숫자와 그 앞의 ₩ 기호</t>
        </is>
      </c>
    </row>
    <row r="7" ht="22" customHeight="1">
      <c r="A7" s="5" t="inlineStr">
        <is>
          <t>할인가: 할인율 15% 이상 20% 미만</t>
        </is>
      </c>
      <c r="B7" s="10" t="inlineStr">
        <is>
          <t>#E83817</t>
        </is>
      </c>
      <c r="C7" s="16" t="n"/>
      <c r="D7" s="14" t="inlineStr">
        <is>
          <t>할인가 숫자와 그 앞의 ₩ 기호</t>
        </is>
      </c>
    </row>
    <row r="8" ht="22" customHeight="1">
      <c r="A8" s="5" t="inlineStr">
        <is>
          <t>할인가: 할인율 10% 이상 15% 미만</t>
        </is>
      </c>
      <c r="B8" s="10" t="inlineStr">
        <is>
          <t>#E5006C</t>
        </is>
      </c>
      <c r="C8" s="17" t="n"/>
      <c r="D8" s="14" t="inlineStr">
        <is>
          <t>할인가 숫자와 그 앞의 ₩ 기호</t>
        </is>
      </c>
    </row>
    <row r="9" ht="22" customHeight="1">
      <c r="A9" s="5" t="inlineStr">
        <is>
          <t>할인가: 할인율 10% 미만</t>
        </is>
      </c>
      <c r="B9" s="10" t="inlineStr">
        <is>
          <t>#E91E8C</t>
        </is>
      </c>
      <c r="C9" s="18" t="n"/>
      <c r="D9" s="14" t="inlineStr">
        <is>
          <t>할인가 숫자와 그 앞의 ₩ 기호</t>
        </is>
      </c>
    </row>
    <row r="10" ht="22" customHeight="1">
      <c r="A10" s="5" t="inlineStr">
        <is>
          <t>할인 시 정상가</t>
        </is>
      </c>
      <c r="B10" s="10" t="inlineStr">
        <is>
          <t>#474F57</t>
        </is>
      </c>
      <c r="C10" s="13" t="n"/>
      <c r="D10" s="14" t="inlineStr">
        <is>
          <t>기본 글자색 + 취소선</t>
        </is>
      </c>
    </row>
    <row r="11" ht="22" customHeight="1">
      <c r="A11" s="5" t="inlineStr">
        <is>
          <t>배경</t>
        </is>
      </c>
      <c r="B11" s="10" t="inlineStr">
        <is>
          <t>#FFFFFF</t>
        </is>
      </c>
      <c r="C11" s="19" t="n"/>
      <c r="D11" s="14" t="n"/>
    </row>
    <row r="12" ht="22" customHeight="1">
      <c r="A12" s="5" t="inlineStr">
        <is>
          <t>썸네일 배경</t>
        </is>
      </c>
      <c r="B12" s="10" t="inlineStr">
        <is>
          <t>#F5F5F5</t>
        </is>
      </c>
      <c r="C12" s="20" t="n"/>
      <c r="D12" s="14" t="n"/>
    </row>
    <row r="14">
      <c r="A14" s="2" t="inlineStr">
        <is>
          <t>출처: 가격표 생성기 설정값 (src/components/ImagePreviews.tsx)</t>
        </is>
      </c>
    </row>
  </sheetData>
  <pageMargins left="0.75" right="0.75" top="1" bottom="1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40" customWidth="1" min="4" max="4"/>
  </cols>
  <sheetData>
    <row r="1" ht="26" customHeight="1">
      <c r="A1" s="1" t="inlineStr">
        <is>
          <t>가격표 위치와 간격 (A안 / B안)</t>
        </is>
      </c>
    </row>
    <row r="2">
      <c r="A2" s="2" t="inlineStr">
        <is>
          <t>단위 px · x, y 는 이미지 왼쪽 위 모서리 기준</t>
        </is>
      </c>
    </row>
    <row r="3">
      <c r="A3" s="2" t="inlineStr">
        <is>
          <t>노란색 칸 = A안과 B안 값이 다른 항목</t>
        </is>
      </c>
    </row>
    <row r="5" ht="24" customHeight="1">
      <c r="A5" s="3" t="inlineStr">
        <is>
          <t>항목</t>
        </is>
      </c>
      <c r="B5" s="3" t="inlineStr">
        <is>
          <t>A안 (1984 × 803px)</t>
        </is>
      </c>
      <c r="C5" s="3" t="inlineStr">
        <is>
          <t>B안 (1984 × 602px)</t>
        </is>
      </c>
      <c r="D5" s="3" t="inlineStr">
        <is>
          <t>비고</t>
        </is>
      </c>
    </row>
    <row r="6" ht="20" customHeight="1">
      <c r="A6" s="5" t="inlineStr">
        <is>
          <t>썸네일 width</t>
        </is>
      </c>
      <c r="B6" s="6" t="n">
        <v>640</v>
      </c>
      <c r="C6" s="6" t="n">
        <v>500</v>
      </c>
      <c r="D6" s="14" t="n"/>
    </row>
    <row r="7" ht="20" customHeight="1">
      <c r="A7" s="5" t="inlineStr">
        <is>
          <t>썸네일 height</t>
        </is>
      </c>
      <c r="B7" s="6" t="n">
        <v>640</v>
      </c>
      <c r="C7" s="6" t="n">
        <v>500</v>
      </c>
      <c r="D7" s="14" t="n"/>
    </row>
    <row r="8" ht="20" customHeight="1">
      <c r="A8" s="5" t="inlineStr">
        <is>
          <t>썸네일 x</t>
        </is>
      </c>
      <c r="B8" s="6" t="n">
        <v>60</v>
      </c>
      <c r="C8" s="6" t="n">
        <v>60</v>
      </c>
      <c r="D8" s="14" t="n"/>
    </row>
    <row r="9" ht="20" customHeight="1">
      <c r="A9" s="5" t="inlineStr">
        <is>
          <t>썸네일 y</t>
        </is>
      </c>
      <c r="B9" s="6" t="n">
        <v>81</v>
      </c>
      <c r="C9" s="6" t="n">
        <v>51</v>
      </c>
      <c r="D9" s="14" t="n"/>
    </row>
    <row r="10" ht="20" customHeight="1">
      <c r="A10" s="5" t="inlineStr">
        <is>
          <t>텍스트 영역 시작 x</t>
        </is>
      </c>
      <c r="B10" s="6" t="n">
        <v>762</v>
      </c>
      <c r="C10" s="6" t="n">
        <v>700</v>
      </c>
      <c r="D10" s="14" t="n"/>
    </row>
    <row r="11" ht="20" customHeight="1">
      <c r="A11" s="5" t="inlineStr">
        <is>
          <t>텍스트 영역 시작 y</t>
        </is>
      </c>
      <c r="B11" s="6" t="n">
        <v>140</v>
      </c>
      <c r="C11" s="6" t="n">
        <v>105</v>
      </c>
      <c r="D11" s="14" t="n"/>
    </row>
    <row r="12" ht="20" customHeight="1">
      <c r="A12" s="5" t="inlineStr">
        <is>
          <t>텍스트 영역 최대 폭</t>
        </is>
      </c>
      <c r="B12" s="6" t="n">
        <v>940</v>
      </c>
      <c r="C12" s="6" t="n">
        <v>900</v>
      </c>
      <c r="D12" s="14" t="inlineStr">
        <is>
          <t>넘으면 자동 줄바꿈</t>
        </is>
      </c>
    </row>
    <row r="13" ht="20" customHeight="1">
      <c r="A13" s="5" t="inlineStr">
        <is>
          <t>상품명 → 서브타이틀 간격</t>
        </is>
      </c>
      <c r="B13" s="6" t="n">
        <v>5</v>
      </c>
      <c r="C13" s="6" t="n">
        <v>5</v>
      </c>
      <c r="D13" s="14" t="n"/>
    </row>
    <row r="14" ht="20" customHeight="1">
      <c r="A14" s="5" t="inlineStr">
        <is>
          <t>상품명 → 상품설명 간격 (서브타이틀 없음)</t>
        </is>
      </c>
      <c r="B14" s="6" t="n">
        <v>37</v>
      </c>
      <c r="C14" s="6" t="n">
        <v>37</v>
      </c>
      <c r="D14" s="14" t="n"/>
    </row>
    <row r="15" ht="20" customHeight="1">
      <c r="A15" s="5" t="inlineStr">
        <is>
          <t>서브타이틀 → 상품설명 간격</t>
        </is>
      </c>
      <c r="B15" s="6" t="n">
        <v>37</v>
      </c>
      <c r="C15" s="6" t="n">
        <v>30</v>
      </c>
      <c r="D15" s="14" t="n"/>
    </row>
    <row r="16" ht="30" customHeight="1">
      <c r="A16" s="5" t="inlineStr">
        <is>
          <t>상품설명 → 컬러칩 간격</t>
        </is>
      </c>
      <c r="B16" s="6" t="n">
        <v>85</v>
      </c>
      <c r="C16" s="6" t="n">
        <v>60</v>
      </c>
      <c r="D16" s="14" t="inlineStr">
        <is>
          <t>A안: 컬러 20개 이상 60px, 스퀴지보 30px / B안: 스퀴지보 15px</t>
        </is>
      </c>
    </row>
    <row r="17" ht="20" customHeight="1">
      <c r="A17" s="5" t="inlineStr">
        <is>
          <t>가격 오른쪽 여백</t>
        </is>
      </c>
      <c r="B17" s="6" t="n">
        <v>40</v>
      </c>
      <c r="C17" s="6" t="n">
        <v>40</v>
      </c>
      <c r="D17" s="14" t="n"/>
    </row>
    <row r="18" ht="20" customHeight="1">
      <c r="A18" s="5" t="inlineStr">
        <is>
          <t>가격 y (정상가 단독 · 할인가)</t>
        </is>
      </c>
      <c r="B18" s="6" t="n">
        <v>542</v>
      </c>
      <c r="C18" s="6" t="n">
        <v>415</v>
      </c>
      <c r="D18" s="14" t="n"/>
    </row>
    <row r="19" ht="20" customHeight="1">
      <c r="A19" s="5" t="inlineStr">
        <is>
          <t>가격 y (할인 시 정상가 취소선)</t>
        </is>
      </c>
      <c r="B19" s="6" t="n">
        <v>644</v>
      </c>
      <c r="C19" s="6" t="n">
        <v>495</v>
      </c>
      <c r="D19" s="14" t="n"/>
    </row>
    <row r="20" ht="20" customHeight="1">
      <c r="A20" s="5" t="inlineStr">
        <is>
          <t>₩ 기호 위쪽 내림</t>
        </is>
      </c>
      <c r="B20" s="6" t="n">
        <v>5</v>
      </c>
      <c r="C20" s="6" t="n">
        <v>4</v>
      </c>
      <c r="D20" s="14" t="inlineStr">
        <is>
          <t>숫자 상단 맞춤 기준</t>
        </is>
      </c>
    </row>
    <row r="21" ht="20" customHeight="1">
      <c r="A21" s="5" t="inlineStr">
        <is>
          <t>₩ 기호 ↔ 숫자 간격</t>
        </is>
      </c>
      <c r="B21" s="6" t="n">
        <v>12</v>
      </c>
      <c r="C21" s="6" t="n">
        <v>10</v>
      </c>
      <c r="D21" s="14" t="n"/>
    </row>
    <row r="23">
      <c r="A23" s="2" t="inlineStr">
        <is>
          <t>출처: 가격표 생성기 설정값 (src/components/ImagePreviews.tsx 의 A_TYPE_SPEC, B_TYPE_SPEC)</t>
        </is>
      </c>
    </row>
  </sheetData>
  <conditionalFormatting sqref="B6:C21">
    <cfRule type="expression" priority="1" dxfId="0">
      <formula>$B6&lt;&gt;$C6</formula>
    </cfRule>
  </conditionalFormatting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2026-10-13T06:11:27Z</dcterms:created>
  <dcterms:modified xsi:type="dcterms:W3CDTF">2026-10-13T06:11:27Z</dcterms:modified>
</cp:coreProperties>
</file>