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4dd2e63768b351/Desktop/RESUME PROJECTS/Blinkit Project/"/>
    </mc:Choice>
  </mc:AlternateContent>
  <xr:revisionPtr revIDLastSave="1" documentId="13_ncr:1_{78657701-BFD7-4CF4-919C-B0604C5F0538}" xr6:coauthVersionLast="47" xr6:coauthVersionMax="47" xr10:uidLastSave="{72480155-E059-4AD9-B944-7399C5F7998A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<sst xmlns="http://schemas.openxmlformats.org/spreadsheetml/2006/main" count="59673" uniqueCount="1612">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</sst>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N8524"/>
  <sheetViews>
    <sheetView tabSelected="1" topLeftCell="C1" workbookViewId="0">
      <selection activeCell="N5" sqref="N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4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4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4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4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  <c r="N5">
        <f>SUM(Table1[Sales])</f>
        <v>1201681.4928000034</v>
      </c>
    </row>
    <row r="6" spans="1:14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4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4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4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4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4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4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4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4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4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4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YOGRAJ SINGH SAJWAN</cp:lastModifiedBy>
  <dcterms:created xsi:type="dcterms:W3CDTF">2024-06-23T13:11:17Z</dcterms:created>
  <dcterms:modified xsi:type="dcterms:W3CDTF">2026-01-31T04:22:43Z</dcterms:modified>
</cp:coreProperties>
</file>