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GA\FACU\Programacion Web\Tps Resueltos\Tp6\"/>
    </mc:Choice>
  </mc:AlternateContent>
  <xr:revisionPtr revIDLastSave="0" documentId="13_ncr:1_{B71C5134-BF87-40CA-A76C-D5F1F03CFF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reas" sheetId="1" r:id="rId1"/>
  </sheets>
  <definedNames>
    <definedName name="_xlnm._FilterDatabase" localSheetId="0" hidden="1">Tareas!$A$3:$C$76</definedName>
  </definedNames>
  <calcPr calcId="0"/>
</workbook>
</file>

<file path=xl/sharedStrings.xml><?xml version="1.0" encoding="utf-8"?>
<sst xmlns="http://schemas.openxmlformats.org/spreadsheetml/2006/main" count="37" uniqueCount="37">
  <si>
    <t xml:space="preserve">
 Tareas(Impresoras 3D)</t>
  </si>
  <si>
    <t>✓</t>
  </si>
  <si>
    <t>Fecha</t>
  </si>
  <si>
    <t>Tarea</t>
  </si>
  <si>
    <t>Diagrama entidad relacion</t>
  </si>
  <si>
    <t>Base de datos</t>
  </si>
  <si>
    <t>Entidades - Menus</t>
  </si>
  <si>
    <t>entidades - Pedido</t>
  </si>
  <si>
    <t>entidades - Usuarios</t>
  </si>
  <si>
    <t>Negocio - Menus</t>
  </si>
  <si>
    <t>Negocio - Pedido</t>
  </si>
  <si>
    <t>Negocio - Usuarios</t>
  </si>
  <si>
    <t>Datos - Menus</t>
  </si>
  <si>
    <t>Datos - Pedido</t>
  </si>
  <si>
    <t>Datos - Usuarios</t>
  </si>
  <si>
    <t>Procedimientos Almacenados - Menus</t>
  </si>
  <si>
    <t>Procedimientos Almacenados - Pedido</t>
  </si>
  <si>
    <t>Procedimientos Almacenados - Usuarios</t>
  </si>
  <si>
    <t>Unitest - Negocio</t>
  </si>
  <si>
    <t>Api - Servicios Usuario</t>
  </si>
  <si>
    <t>Control de Errores</t>
  </si>
  <si>
    <t>entidades - Primaria</t>
  </si>
  <si>
    <t>Negocio - Primaria</t>
  </si>
  <si>
    <t>Datos - Primaria</t>
  </si>
  <si>
    <t>Procedimientos Almacenados - Primaria</t>
  </si>
  <si>
    <t>entidades - Secundiaria</t>
  </si>
  <si>
    <t>entidades - Idioma</t>
  </si>
  <si>
    <t>entidades - Editorial</t>
  </si>
  <si>
    <t>Negocio - Idioma</t>
  </si>
  <si>
    <t>Negocio - Editorial</t>
  </si>
  <si>
    <t>Negocio - Secundiaria</t>
  </si>
  <si>
    <t>Datos - Idioma</t>
  </si>
  <si>
    <t>Datos - Editorial</t>
  </si>
  <si>
    <t>Datos - Secundiaria</t>
  </si>
  <si>
    <t>Procedimientos Almacenados - Idioma</t>
  </si>
  <si>
    <t>Procedimientos Almacenados - Editorial</t>
  </si>
  <si>
    <t>Procedimientos Almacenados - Secundiaria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</si>
</sst>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"/>
    <numFmt numFmtId="165" formatCode="m&quot;/&quot;d"/>
  </numFmts>
  <fonts count="7" x14ac:knownFonts="1">
    <font>
      <sz val="10"/>
      <color rgb="FF000000"/>
      <name val="Arial"/>
    </font>
    <font>
      <sz val="12"/>
      <color rgb="FFFFFFFF"/>
      <name val="Roboto"/>
    </font>
    <font>
      <sz val="22"/>
      <color rgb="FFFFFFFF"/>
      <name val="Roboto"/>
    </font>
    <font>
      <i/>
      <sz val="10"/>
      <color rgb="FFD9EAD3"/>
      <name val="Roboto"/>
    </font>
    <font>
      <sz val="11"/>
      <color rgb="FFFFFFFF"/>
      <name val="Roboto"/>
    </font>
    <font>
      <sz val="10"/>
      <color rgb="FF434343"/>
      <name val="Roboto"/>
    </font>
    <font>
      <sz val="10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hair">
        <color rgb="FFD9D9D9"/>
      </top>
      <bottom style="hair">
        <color rgb="FFD9D9D9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4" borderId="0" xfId="0" applyFont="1" applyFill="1" applyAlignment="1"/>
    <xf numFmtId="165" fontId="5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left" wrapText="1"/>
    </xf>
    <xf numFmtId="0" fontId="0" fillId="0" borderId="0" xfId="0" applyFont="1" applyAlignment="1"/>
  </cellXfs>
  <cellStyles count="1">
    <cellStyle name="Normal" xfId="0" builtinId="0"/>
  </cellStyles>
  <dxfs count="2"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76"/>
  <sheetViews>
    <sheetView showGridLines="0" tabSelected="1" workbookViewId="0">
      <pane ySplit="3" topLeftCell="A25" activePane="bottomLeft" state="frozen"/>
      <selection pane="bottomLeft" activeCell="C32" sqref="C32"/>
    </sheetView>
  </sheetViews>
  <sheetFormatPr baseColWidth="10" defaultColWidth="12.5703125" defaultRowHeight="15.75" customHeight="1" x14ac:dyDescent="0.2"/>
  <cols>
    <col min="1" max="1" width="5.85546875" customWidth="1"/>
    <col min="2" max="2" width="7.7109375" customWidth="1"/>
    <col min="3" max="3" width="38.28515625" customWidth="1"/>
  </cols>
  <sheetData>
    <row r="1" spans="1:3" ht="52.5" customHeight="1" x14ac:dyDescent="0.25">
      <c r="A1" s="10" t="s">
        <v>0</v>
      </c>
      <c r="B1" s="11"/>
      <c r="C1" s="11"/>
    </row>
    <row r="2" spans="1:3" ht="6" customHeight="1" x14ac:dyDescent="0.4">
      <c r="A2" s="1"/>
      <c r="B2" s="1"/>
      <c r="C2" s="2"/>
    </row>
    <row r="3" spans="1:3" ht="30" customHeight="1" x14ac:dyDescent="0.2">
      <c r="A3" s="3" t="s">
        <v>1</v>
      </c>
      <c r="B3" s="3" t="s">
        <v>2</v>
      </c>
      <c r="C3" s="4" t="s">
        <v>3</v>
      </c>
    </row>
    <row r="4" spans="1:3" ht="26.25" customHeight="1" x14ac:dyDescent="0.2">
      <c r="A4" s="5" t="b">
        <v>1</v>
      </c>
      <c r="B4" s="6"/>
      <c r="C4" s="7" t="s">
        <v>4</v>
      </c>
    </row>
    <row r="5" spans="1:3" ht="26.25" customHeight="1" x14ac:dyDescent="0.2">
      <c r="A5" s="5" t="b">
        <v>0</v>
      </c>
      <c r="B5" s="6"/>
      <c r="C5" s="8" t="s">
        <v>5</v>
      </c>
    </row>
    <row r="6" spans="1:3" ht="26.25" customHeight="1" x14ac:dyDescent="0.2">
      <c r="A6" s="5" t="b">
        <v>0</v>
      </c>
      <c r="B6" s="6"/>
      <c r="C6" s="7" t="s">
        <v>21</v>
      </c>
    </row>
    <row r="7" spans="1:3" ht="26.25" customHeight="1" x14ac:dyDescent="0.2">
      <c r="A7" s="5" t="b">
        <v>0</v>
      </c>
      <c r="B7" s="6"/>
      <c r="C7" s="7" t="s">
        <v>26</v>
      </c>
    </row>
    <row r="8" spans="1:3" ht="26.25" customHeight="1" x14ac:dyDescent="0.2">
      <c r="A8" s="5" t="b">
        <v>0</v>
      </c>
      <c r="B8" s="6"/>
      <c r="C8" s="7" t="s">
        <v>27</v>
      </c>
    </row>
    <row r="9" spans="1:3" ht="26.25" customHeight="1" x14ac:dyDescent="0.2">
      <c r="A9" s="5" t="b">
        <v>0</v>
      </c>
      <c r="B9" s="6"/>
      <c r="C9" s="7" t="s">
        <v>6</v>
      </c>
    </row>
    <row r="10" spans="1:3" ht="26.25" customHeight="1" x14ac:dyDescent="0.2">
      <c r="A10" s="5" t="b">
        <v>0</v>
      </c>
      <c r="B10" s="6"/>
      <c r="C10" s="7" t="s">
        <v>7</v>
      </c>
    </row>
    <row r="11" spans="1:3" ht="26.25" customHeight="1" x14ac:dyDescent="0.2">
      <c r="A11" s="5" t="b">
        <v>0</v>
      </c>
      <c r="B11" s="6"/>
      <c r="C11" s="7" t="s">
        <v>25</v>
      </c>
    </row>
    <row r="12" spans="1:3" ht="26.25" customHeight="1" x14ac:dyDescent="0.2">
      <c r="A12" s="5" t="b">
        <v>0</v>
      </c>
      <c r="B12" s="6"/>
      <c r="C12" s="7" t="s">
        <v>8</v>
      </c>
    </row>
    <row r="13" spans="1:3" ht="26.25" customHeight="1" x14ac:dyDescent="0.2">
      <c r="A13" s="5" t="b">
        <v>0</v>
      </c>
      <c r="B13" s="6"/>
      <c r="C13" s="7" t="s">
        <v>22</v>
      </c>
    </row>
    <row r="14" spans="1:3" ht="26.25" customHeight="1" x14ac:dyDescent="0.2">
      <c r="A14" s="5" t="b">
        <v>0</v>
      </c>
      <c r="B14" s="6"/>
      <c r="C14" s="7" t="s">
        <v>28</v>
      </c>
    </row>
    <row r="15" spans="1:3" ht="26.25" customHeight="1" x14ac:dyDescent="0.2">
      <c r="A15" s="5" t="b">
        <v>0</v>
      </c>
      <c r="B15" s="6"/>
      <c r="C15" s="7" t="s">
        <v>29</v>
      </c>
    </row>
    <row r="16" spans="1:3" ht="26.25" customHeight="1" x14ac:dyDescent="0.2">
      <c r="A16" s="5" t="b">
        <v>0</v>
      </c>
      <c r="B16" s="6"/>
      <c r="C16" s="7" t="s">
        <v>9</v>
      </c>
    </row>
    <row r="17" spans="1:3" ht="26.25" customHeight="1" x14ac:dyDescent="0.2">
      <c r="A17" s="5" t="b">
        <v>0</v>
      </c>
      <c r="B17" s="6"/>
      <c r="C17" s="7" t="s">
        <v>10</v>
      </c>
    </row>
    <row r="18" spans="1:3" ht="26.25" customHeight="1" x14ac:dyDescent="0.2">
      <c r="A18" s="5" t="b">
        <v>0</v>
      </c>
      <c r="B18" s="6"/>
      <c r="C18" s="7" t="s">
        <v>30</v>
      </c>
    </row>
    <row r="19" spans="1:3" ht="26.25" customHeight="1" x14ac:dyDescent="0.2">
      <c r="A19" s="5" t="b">
        <v>0</v>
      </c>
      <c r="B19" s="6"/>
      <c r="C19" s="7" t="s">
        <v>11</v>
      </c>
    </row>
    <row r="20" spans="1:3" ht="26.25" customHeight="1" x14ac:dyDescent="0.2">
      <c r="A20" s="5" t="b">
        <v>0</v>
      </c>
      <c r="B20" s="6"/>
      <c r="C20" s="7" t="s">
        <v>23</v>
      </c>
    </row>
    <row r="21" spans="1:3" ht="26.25" customHeight="1" x14ac:dyDescent="0.2">
      <c r="A21" s="5" t="b">
        <v>0</v>
      </c>
      <c r="B21" s="6"/>
      <c r="C21" s="7" t="s">
        <v>31</v>
      </c>
    </row>
    <row r="22" spans="1:3" ht="26.25" customHeight="1" x14ac:dyDescent="0.2">
      <c r="A22" s="5" t="b">
        <v>0</v>
      </c>
      <c r="B22" s="6"/>
      <c r="C22" s="7" t="s">
        <v>32</v>
      </c>
    </row>
    <row r="23" spans="1:3" ht="26.25" customHeight="1" x14ac:dyDescent="0.2">
      <c r="A23" s="5" t="b">
        <v>0</v>
      </c>
      <c r="B23" s="6"/>
      <c r="C23" s="7" t="s">
        <v>12</v>
      </c>
    </row>
    <row r="24" spans="1:3" ht="26.25" customHeight="1" x14ac:dyDescent="0.2">
      <c r="A24" s="5" t="b">
        <v>0</v>
      </c>
      <c r="B24" s="6"/>
      <c r="C24" s="7" t="s">
        <v>13</v>
      </c>
    </row>
    <row r="25" spans="1:3" ht="26.25" customHeight="1" x14ac:dyDescent="0.2">
      <c r="A25" s="5" t="b">
        <v>0</v>
      </c>
      <c r="B25" s="6"/>
      <c r="C25" s="7" t="s">
        <v>33</v>
      </c>
    </row>
    <row r="26" spans="1:3" ht="26.25" customHeight="1" x14ac:dyDescent="0.2">
      <c r="A26" s="5" t="b">
        <v>0</v>
      </c>
      <c r="B26" s="6"/>
      <c r="C26" s="7" t="s">
        <v>14</v>
      </c>
    </row>
    <row r="27" spans="1:3" ht="26.25" customHeight="1" x14ac:dyDescent="0.2">
      <c r="A27" s="5" t="b">
        <v>0</v>
      </c>
      <c r="B27" s="6"/>
      <c r="C27" s="7" t="s">
        <v>24</v>
      </c>
    </row>
    <row r="28" spans="1:3" ht="26.25" customHeight="1" x14ac:dyDescent="0.2">
      <c r="A28" s="5" t="b">
        <v>0</v>
      </c>
      <c r="B28" s="6"/>
      <c r="C28" s="7" t="s">
        <v>34</v>
      </c>
    </row>
    <row r="29" spans="1:3" ht="26.25" customHeight="1" x14ac:dyDescent="0.2">
      <c r="A29" s="5" t="b">
        <v>0</v>
      </c>
      <c r="B29" s="6"/>
      <c r="C29" s="7" t="s">
        <v>35</v>
      </c>
    </row>
    <row r="30" spans="1:3" ht="26.25" customHeight="1" x14ac:dyDescent="0.2">
      <c r="A30" s="5" t="b">
        <v>0</v>
      </c>
      <c r="B30" s="6"/>
      <c r="C30" s="7" t="s">
        <v>15</v>
      </c>
    </row>
    <row r="31" spans="1:3" ht="26.25" customHeight="1" x14ac:dyDescent="0.2">
      <c r="A31" s="5" t="b">
        <v>0</v>
      </c>
      <c r="B31" s="6"/>
      <c r="C31" s="7" t="s">
        <v>16</v>
      </c>
    </row>
    <row r="32" spans="1:3" ht="26.25" customHeight="1" x14ac:dyDescent="0.2">
      <c r="A32" s="5" t="b">
        <v>0</v>
      </c>
      <c r="B32" s="6"/>
      <c r="C32" s="7" t="s">
        <v>36</v>
      </c>
    </row>
    <row r="33" spans="1:3" ht="26.25" customHeight="1" x14ac:dyDescent="0.2">
      <c r="A33" s="5" t="b">
        <v>0</v>
      </c>
      <c r="B33" s="6"/>
      <c r="C33" s="7" t="s">
        <v>17</v>
      </c>
    </row>
    <row r="34" spans="1:3" ht="26.25" customHeight="1" x14ac:dyDescent="0.2">
      <c r="A34" s="5" t="b">
        <v>0</v>
      </c>
      <c r="B34" s="6"/>
      <c r="C34" s="7" t="s">
        <v>18</v>
      </c>
    </row>
    <row r="35" spans="1:3" ht="26.25" customHeight="1" x14ac:dyDescent="0.2">
      <c r="A35" s="5" t="b">
        <v>0</v>
      </c>
      <c r="B35" s="6"/>
      <c r="C35" s="7" t="s">
        <v>19</v>
      </c>
    </row>
    <row r="36" spans="1:3" ht="26.25" customHeight="1" x14ac:dyDescent="0.2">
      <c r="A36" s="5" t="b">
        <v>0</v>
      </c>
      <c r="B36" s="6"/>
      <c r="C36" s="7" t="s">
        <v>20</v>
      </c>
    </row>
    <row r="37" spans="1:3" ht="26.25" customHeight="1" x14ac:dyDescent="0.2">
      <c r="A37" s="5" t="b">
        <v>0</v>
      </c>
      <c r="B37" s="6"/>
      <c r="C37" s="7"/>
    </row>
    <row r="38" spans="1:3" ht="26.25" customHeight="1" x14ac:dyDescent="0.2">
      <c r="A38" s="5" t="b">
        <v>0</v>
      </c>
      <c r="B38" s="6"/>
      <c r="C38" s="7"/>
    </row>
    <row r="39" spans="1:3" ht="26.25" customHeight="1" x14ac:dyDescent="0.2">
      <c r="A39" s="5" t="b">
        <v>0</v>
      </c>
      <c r="B39" s="6"/>
      <c r="C39" s="7"/>
    </row>
    <row r="40" spans="1:3" ht="26.25" customHeight="1" x14ac:dyDescent="0.2">
      <c r="A40" s="5" t="b">
        <v>0</v>
      </c>
      <c r="B40" s="6"/>
      <c r="C40" s="7"/>
    </row>
    <row r="41" spans="1:3" ht="26.25" customHeight="1" x14ac:dyDescent="0.2">
      <c r="A41" s="5" t="b">
        <v>0</v>
      </c>
      <c r="B41" s="6"/>
      <c r="C41" s="7"/>
    </row>
    <row r="42" spans="1:3" ht="26.25" customHeight="1" x14ac:dyDescent="0.2">
      <c r="A42" s="5" t="b">
        <v>0</v>
      </c>
      <c r="B42" s="6"/>
      <c r="C42" s="7"/>
    </row>
    <row r="43" spans="1:3" ht="26.25" customHeight="1" x14ac:dyDescent="0.2">
      <c r="A43" s="5" t="b">
        <v>0</v>
      </c>
      <c r="B43" s="6"/>
      <c r="C43" s="7"/>
    </row>
    <row r="44" spans="1:3" ht="26.25" customHeight="1" x14ac:dyDescent="0.2">
      <c r="A44" s="5" t="b">
        <v>0</v>
      </c>
      <c r="B44" s="6"/>
      <c r="C44" s="7"/>
    </row>
    <row r="45" spans="1:3" ht="26.25" customHeight="1" x14ac:dyDescent="0.2">
      <c r="A45" s="5" t="b">
        <v>0</v>
      </c>
      <c r="B45" s="6"/>
      <c r="C45" s="7"/>
    </row>
    <row r="46" spans="1:3" ht="26.25" customHeight="1" x14ac:dyDescent="0.2">
      <c r="A46" s="5" t="b">
        <v>0</v>
      </c>
      <c r="B46" s="6"/>
      <c r="C46" s="7"/>
    </row>
    <row r="47" spans="1:3" ht="26.25" customHeight="1" x14ac:dyDescent="0.2">
      <c r="A47" s="5" t="b">
        <v>0</v>
      </c>
      <c r="B47" s="6"/>
      <c r="C47" s="7"/>
    </row>
    <row r="48" spans="1:3" ht="26.25" customHeight="1" x14ac:dyDescent="0.2">
      <c r="A48" s="5" t="b">
        <v>0</v>
      </c>
      <c r="B48" s="6"/>
      <c r="C48" s="7"/>
    </row>
    <row r="49" spans="1:3" ht="26.25" customHeight="1" x14ac:dyDescent="0.2">
      <c r="A49" s="5" t="b">
        <v>0</v>
      </c>
      <c r="B49" s="6"/>
      <c r="C49" s="7"/>
    </row>
    <row r="50" spans="1:3" ht="26.25" customHeight="1" x14ac:dyDescent="0.2">
      <c r="A50" s="5" t="b">
        <v>0</v>
      </c>
      <c r="B50" s="6"/>
      <c r="C50" s="7"/>
    </row>
    <row r="51" spans="1:3" ht="26.25" customHeight="1" x14ac:dyDescent="0.2">
      <c r="A51" s="5" t="b">
        <v>0</v>
      </c>
      <c r="B51" s="6"/>
      <c r="C51" s="7"/>
    </row>
    <row r="52" spans="1:3" ht="26.25" customHeight="1" x14ac:dyDescent="0.2">
      <c r="A52" s="5" t="b">
        <v>0</v>
      </c>
      <c r="B52" s="6"/>
      <c r="C52" s="7"/>
    </row>
    <row r="53" spans="1:3" ht="26.25" customHeight="1" x14ac:dyDescent="0.2">
      <c r="A53" s="5" t="b">
        <v>0</v>
      </c>
      <c r="B53" s="6"/>
      <c r="C53" s="7"/>
    </row>
    <row r="54" spans="1:3" ht="26.25" customHeight="1" x14ac:dyDescent="0.2">
      <c r="A54" s="5" t="b">
        <v>0</v>
      </c>
      <c r="B54" s="6"/>
      <c r="C54" s="7"/>
    </row>
    <row r="55" spans="1:3" ht="26.25" customHeight="1" x14ac:dyDescent="0.2">
      <c r="A55" s="5" t="b">
        <v>0</v>
      </c>
      <c r="B55" s="6"/>
      <c r="C55" s="7"/>
    </row>
    <row r="56" spans="1:3" ht="26.25" customHeight="1" x14ac:dyDescent="0.2">
      <c r="A56" s="5" t="b">
        <v>0</v>
      </c>
      <c r="B56" s="6"/>
      <c r="C56" s="7"/>
    </row>
    <row r="57" spans="1:3" ht="26.25" customHeight="1" x14ac:dyDescent="0.2">
      <c r="A57" s="5" t="b">
        <v>0</v>
      </c>
      <c r="B57" s="6"/>
      <c r="C57" s="7"/>
    </row>
    <row r="58" spans="1:3" ht="26.25" customHeight="1" x14ac:dyDescent="0.2">
      <c r="A58" s="5" t="b">
        <v>0</v>
      </c>
      <c r="B58" s="6"/>
      <c r="C58" s="7"/>
    </row>
    <row r="59" spans="1:3" ht="26.25" customHeight="1" x14ac:dyDescent="0.2">
      <c r="A59" s="5" t="b">
        <v>0</v>
      </c>
      <c r="B59" s="6"/>
      <c r="C59" s="7"/>
    </row>
    <row r="60" spans="1:3" ht="26.25" customHeight="1" x14ac:dyDescent="0.2">
      <c r="A60" s="5" t="b">
        <v>0</v>
      </c>
      <c r="B60" s="6"/>
      <c r="C60" s="7"/>
    </row>
    <row r="61" spans="1:3" ht="26.25" customHeight="1" x14ac:dyDescent="0.2">
      <c r="A61" s="5" t="b">
        <v>0</v>
      </c>
      <c r="B61" s="6"/>
      <c r="C61" s="7"/>
    </row>
    <row r="62" spans="1:3" ht="26.25" customHeight="1" x14ac:dyDescent="0.2">
      <c r="A62" s="5" t="b">
        <v>0</v>
      </c>
      <c r="B62" s="6"/>
      <c r="C62" s="7"/>
    </row>
    <row r="63" spans="1:3" ht="26.25" customHeight="1" x14ac:dyDescent="0.2">
      <c r="A63" s="5" t="b">
        <v>0</v>
      </c>
      <c r="B63" s="6"/>
      <c r="C63" s="7"/>
    </row>
    <row r="64" spans="1:3" ht="26.25" customHeight="1" x14ac:dyDescent="0.2">
      <c r="A64" s="5" t="b">
        <v>0</v>
      </c>
      <c r="B64" s="6"/>
      <c r="C64" s="7"/>
    </row>
    <row r="65" spans="1:3" ht="26.25" customHeight="1" x14ac:dyDescent="0.2">
      <c r="A65" s="5" t="b">
        <v>0</v>
      </c>
      <c r="B65" s="6"/>
      <c r="C65" s="7"/>
    </row>
    <row r="66" spans="1:3" ht="26.25" customHeight="1" x14ac:dyDescent="0.2">
      <c r="A66" s="5" t="b">
        <v>0</v>
      </c>
      <c r="B66" s="6"/>
      <c r="C66" s="7"/>
    </row>
    <row r="67" spans="1:3" ht="26.25" customHeight="1" x14ac:dyDescent="0.2">
      <c r="A67" s="5" t="b">
        <v>0</v>
      </c>
      <c r="B67" s="6"/>
      <c r="C67" s="7"/>
    </row>
    <row r="68" spans="1:3" ht="26.25" customHeight="1" x14ac:dyDescent="0.2">
      <c r="A68" s="5" t="b">
        <v>0</v>
      </c>
      <c r="B68" s="6"/>
      <c r="C68" s="7"/>
    </row>
    <row r="69" spans="1:3" ht="26.25" customHeight="1" x14ac:dyDescent="0.2">
      <c r="A69" s="5" t="b">
        <v>0</v>
      </c>
      <c r="B69" s="6"/>
      <c r="C69" s="7"/>
    </row>
    <row r="70" spans="1:3" ht="26.25" customHeight="1" x14ac:dyDescent="0.2">
      <c r="A70" s="5" t="b">
        <v>0</v>
      </c>
      <c r="B70" s="6"/>
      <c r="C70" s="7"/>
    </row>
    <row r="71" spans="1:3" ht="26.25" customHeight="1" x14ac:dyDescent="0.2">
      <c r="A71" s="5" t="b">
        <v>0</v>
      </c>
      <c r="B71" s="6"/>
      <c r="C71" s="7"/>
    </row>
    <row r="72" spans="1:3" ht="26.25" customHeight="1" x14ac:dyDescent="0.2">
      <c r="A72" s="5" t="b">
        <v>0</v>
      </c>
      <c r="B72" s="6"/>
      <c r="C72" s="7"/>
    </row>
    <row r="73" spans="1:3" ht="26.25" customHeight="1" x14ac:dyDescent="0.2">
      <c r="A73" s="5" t="b">
        <v>0</v>
      </c>
      <c r="B73" s="6"/>
      <c r="C73" s="7"/>
    </row>
    <row r="74" spans="1:3" ht="26.25" customHeight="1" x14ac:dyDescent="0.2">
      <c r="A74" s="5" t="b">
        <v>0</v>
      </c>
      <c r="B74" s="6"/>
      <c r="C74" s="7"/>
    </row>
    <row r="75" spans="1:3" ht="26.25" customHeight="1" x14ac:dyDescent="0.2">
      <c r="A75" s="5" t="b">
        <v>0</v>
      </c>
      <c r="B75" s="6"/>
      <c r="C75" s="7"/>
    </row>
    <row r="76" spans="1:3" ht="22.5" hidden="1" customHeight="1" x14ac:dyDescent="0.2">
      <c r="A76" s="5"/>
      <c r="B76" s="9"/>
      <c r="C76" s="7"/>
    </row>
  </sheetData>
  <autoFilter ref="A3:C76" xr:uid="{00000000-0009-0000-0000-000000000000}"/>
  <mergeCells count="1">
    <mergeCell ref="A1:C1"/>
  </mergeCells>
  <conditionalFormatting sqref="A4:C76">
    <cfRule type="expression" dxfId="0" priority="1">
      <formula>$A4=TRUE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 Hernan Braga</cp:lastModifiedBy>
  <dcterms:modified xsi:type="dcterms:W3CDTF">2022-06-26T21:28:55Z</dcterms:modified>
</cp:coreProperties>
</file>