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□LMC□本社⑧\Desktop\python_program\airwork-project\＊Airwork自動操作_配布用\program\"/>
    </mc:Choice>
  </mc:AlternateContent>
  <xr:revisionPtr revIDLastSave="0" documentId="13_ncr:1_{D8FE9151-BE65-47E2-9670-91CD86F2DAA2}" xr6:coauthVersionLast="47" xr6:coauthVersionMax="47" xr10:uidLastSave="{00000000-0000-0000-0000-000000000000}"/>
  <bookViews>
    <workbookView xWindow="-108" yWindow="-108" windowWidth="23256" windowHeight="12456" xr2:uid="{8298409F-DE15-4F54-BF04-6F50FA9F6479}"/>
  </bookViews>
  <sheets>
    <sheet name="応募者共有先リスト" sheetId="1" r:id="rId1"/>
    <sheet name="メール本文_テンプレー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</calcChain>
</file>

<file path=xl/sharedStrings.xml><?xml version="1.0" encoding="utf-8"?>
<sst xmlns="http://schemas.openxmlformats.org/spreadsheetml/2006/main" count="13" uniqueCount="13">
  <si>
    <t>No.</t>
    <phoneticPr fontId="1"/>
  </si>
  <si>
    <t>件名</t>
    <rPh sb="0" eb="2">
      <t>ケンメイ</t>
    </rPh>
    <phoneticPr fontId="1"/>
  </si>
  <si>
    <t>本文</t>
    <rPh sb="0" eb="2">
      <t>ホンブン</t>
    </rPh>
    <phoneticPr fontId="1"/>
  </si>
  <si>
    <t>拠点名</t>
    <rPh sb="0" eb="3">
      <t>キョテンメイ</t>
    </rPh>
    <phoneticPr fontId="1"/>
  </si>
  <si>
    <t>To:</t>
    <phoneticPr fontId="1"/>
  </si>
  <si>
    <t>Cc:</t>
    <phoneticPr fontId="1"/>
  </si>
  <si>
    <t>担当者</t>
    <rPh sb="0" eb="3">
      <t>タントウシャ</t>
    </rPh>
    <phoneticPr fontId="1"/>
  </si>
  <si>
    <t>東京支店</t>
    <phoneticPr fontId="1"/>
  </si>
  <si>
    <t>山田　太郎</t>
    <rPh sb="0" eb="2">
      <t>ヤマダ</t>
    </rPh>
    <rPh sb="3" eb="5">
      <t>タロウ</t>
    </rPh>
    <phoneticPr fontId="1"/>
  </si>
  <si>
    <t>横浜支店</t>
    <phoneticPr fontId="1"/>
  </si>
  <si>
    <t>山田　花子</t>
    <rPh sb="0" eb="2">
      <t>ヤマダ</t>
    </rPh>
    <rPh sb="3" eb="5">
      <t>ハナコ</t>
    </rPh>
    <phoneticPr fontId="1"/>
  </si>
  <si>
    <t>新規応募者がはいりました</t>
    <rPh sb="0" eb="2">
      <t>シンキ</t>
    </rPh>
    <rPh sb="2" eb="5">
      <t>オウボシャ</t>
    </rPh>
    <phoneticPr fontId="1"/>
  </si>
  <si>
    <t>%0a
表題について、レジュメファイルをお送りします。%0a
結果のご報告、および求人情報についてのお問い合わせ、%0a
掲載終了、再掲載などのご要望に関しては%0a
担当の○○さんまでご連絡お願いいたします。%0a%0a</t>
    <rPh sb="4" eb="6">
      <t>ヒョウダイ</t>
    </rPh>
    <rPh sb="21" eb="22">
      <t>オク</t>
    </rPh>
    <rPh sb="82" eb="84">
      <t>タントウ</t>
    </rPh>
    <rPh sb="84" eb="85">
      <t>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</si>
</sst>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Fill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2">
    <cellStyle name="ハイパーリンク" xfId="1" builtinId="8"/>
    <cellStyle name="標準" xfId="0" builtinId="0"/>
  </cellStyles>
  <dxfs count="6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family val="3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3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3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3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92CF9-DCBA-44C9-AD88-33F03CCDC31F}" name="テーブル1" displayName="テーブル1" ref="A1:E3" totalsRowShown="0" dataDxfId="5">
  <autoFilter ref="A1:E3" xr:uid="{A9892CF9-DCBA-44C9-AD88-33F03CCDC31F}"/>
  <tableColumns count="5">
    <tableColumn id="1" xr3:uid="{33E519FA-876D-4705-A235-70DBAE997D5F}" name="No." dataDxfId="4">
      <calculatedColumnFormula>ROW()-1</calculatedColumnFormula>
    </tableColumn>
    <tableColumn id="7" xr3:uid="{3FD6B40A-0EBC-4D87-B0B3-8AC4AFCFD90B}" name="拠点名" dataDxfId="3"/>
    <tableColumn id="3" xr3:uid="{8343D0F4-D483-48B3-A458-98E7750432B7}" name="担当者" dataDxfId="2"/>
    <tableColumn id="5" xr3:uid="{D0E3A871-4D4C-41B4-915C-F5E1F4CF21D3}" name="To:" dataDxfId="1"/>
    <tableColumn id="2" xr3:uid="{DDF5D299-1440-4807-AEBD-AC88554E7558}" name="Cc:" dataDxfId="0" dataCellStyle="ハイパーリンク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15D8-0DB3-4B26-BB1F-45F440E00B93}">
  <sheetPr codeName="Sheet1"/>
  <dimension ref="A1:H22"/>
  <sheetViews>
    <sheetView showGridLines="0" tabSelected="1" workbookViewId="0">
      <pane ySplit="1" topLeftCell="A2" activePane="bottomLeft" state="frozen"/>
      <selection pane="bottomLeft" activeCell="B1" sqref="B1"/>
    </sheetView>
  </sheetViews>
  <sheetFormatPr defaultRowHeight="18" x14ac:dyDescent="0.45"/>
  <cols>
    <col min="1" max="1" width="5.19921875" customWidth="1"/>
    <col min="2" max="2" width="14.19921875" bestFit="1" customWidth="1"/>
    <col min="3" max="3" width="16.296875" customWidth="1"/>
    <col min="4" max="4" width="17.69921875" bestFit="1" customWidth="1"/>
    <col min="5" max="5" width="25.3984375" bestFit="1" customWidth="1"/>
    <col min="6" max="6" width="3.296875" customWidth="1"/>
    <col min="7" max="7" width="5" bestFit="1" customWidth="1"/>
    <col min="8" max="8" width="55.09765625" customWidth="1"/>
    <col min="9" max="9" width="61.19921875" customWidth="1"/>
  </cols>
  <sheetData>
    <row r="1" spans="1:8" x14ac:dyDescent="0.45">
      <c r="A1" s="5" t="s">
        <v>0</v>
      </c>
      <c r="B1" s="6" t="s">
        <v>3</v>
      </c>
      <c r="C1" s="7" t="s">
        <v>6</v>
      </c>
      <c r="D1" s="8" t="s">
        <v>4</v>
      </c>
      <c r="E1" s="3" t="s">
        <v>5</v>
      </c>
    </row>
    <row r="2" spans="1:8" ht="18" customHeight="1" x14ac:dyDescent="0.45">
      <c r="A2" s="9">
        <f t="shared" ref="A2:A3" si="0">ROW()-1</f>
        <v>1</v>
      </c>
      <c r="B2" s="9" t="s">
        <v>7</v>
      </c>
      <c r="C2" s="9" t="s">
        <v>8</v>
      </c>
      <c r="D2" s="10"/>
      <c r="E2" s="10"/>
      <c r="F2" s="4"/>
    </row>
    <row r="3" spans="1:8" x14ac:dyDescent="0.45">
      <c r="A3" s="9">
        <f t="shared" si="0"/>
        <v>2</v>
      </c>
      <c r="B3" s="9" t="s">
        <v>9</v>
      </c>
      <c r="C3" s="9" t="s">
        <v>10</v>
      </c>
      <c r="D3" s="10"/>
      <c r="E3" s="10"/>
      <c r="F3" s="4"/>
      <c r="H3" s="12"/>
    </row>
    <row r="4" spans="1:8" x14ac:dyDescent="0.45">
      <c r="F4" s="4"/>
      <c r="H4" s="12"/>
    </row>
    <row r="5" spans="1:8" x14ac:dyDescent="0.45">
      <c r="H5" s="12"/>
    </row>
    <row r="6" spans="1:8" x14ac:dyDescent="0.45">
      <c r="H6" s="12"/>
    </row>
    <row r="7" spans="1:8" x14ac:dyDescent="0.45">
      <c r="H7" s="12"/>
    </row>
    <row r="8" spans="1:8" x14ac:dyDescent="0.45">
      <c r="H8" s="12"/>
    </row>
    <row r="9" spans="1:8" x14ac:dyDescent="0.45">
      <c r="H9" s="12"/>
    </row>
    <row r="10" spans="1:8" x14ac:dyDescent="0.45">
      <c r="H10" s="12"/>
    </row>
    <row r="11" spans="1:8" x14ac:dyDescent="0.45">
      <c r="H11" s="12"/>
    </row>
    <row r="12" spans="1:8" x14ac:dyDescent="0.45">
      <c r="H12" s="12"/>
    </row>
    <row r="13" spans="1:8" x14ac:dyDescent="0.45">
      <c r="H13" s="12"/>
    </row>
    <row r="14" spans="1:8" x14ac:dyDescent="0.45">
      <c r="H14" s="12"/>
    </row>
    <row r="15" spans="1:8" x14ac:dyDescent="0.45">
      <c r="H15" s="12"/>
    </row>
    <row r="16" spans="1:8" x14ac:dyDescent="0.45">
      <c r="H16" s="12"/>
    </row>
    <row r="17" spans="8:8" x14ac:dyDescent="0.45">
      <c r="H17" s="12"/>
    </row>
    <row r="18" spans="8:8" x14ac:dyDescent="0.45">
      <c r="H18" s="12"/>
    </row>
    <row r="19" spans="8:8" x14ac:dyDescent="0.45">
      <c r="H19" s="12"/>
    </row>
    <row r="20" spans="8:8" x14ac:dyDescent="0.45">
      <c r="H20" s="12"/>
    </row>
    <row r="21" spans="8:8" x14ac:dyDescent="0.45">
      <c r="H21" s="12"/>
    </row>
    <row r="22" spans="8:8" ht="18" customHeight="1" x14ac:dyDescent="0.45"/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0419-526B-4125-80FC-8C3B7FA30EEB}">
  <dimension ref="A1:B2"/>
  <sheetViews>
    <sheetView workbookViewId="0">
      <selection activeCell="B3" sqref="B3"/>
    </sheetView>
  </sheetViews>
  <sheetFormatPr defaultRowHeight="18" x14ac:dyDescent="0.45"/>
  <cols>
    <col min="1" max="1" width="11.5" customWidth="1"/>
    <col min="2" max="2" width="42" customWidth="1"/>
  </cols>
  <sheetData>
    <row r="1" spans="1:2" x14ac:dyDescent="0.45">
      <c r="A1" s="2" t="s">
        <v>1</v>
      </c>
      <c r="B1" s="1" t="s">
        <v>11</v>
      </c>
    </row>
    <row r="2" spans="1:2" ht="144" x14ac:dyDescent="0.45">
      <c r="A2" s="11" t="s">
        <v>2</v>
      </c>
      <c r="B2" s="13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応募者共有先リスト</vt:lpstr>
      <vt:lpstr>メール本文_テンプレート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SN02</dc:creator>
  <cp:lastModifiedBy>□LMC□ 本社⑧</cp:lastModifiedBy>
  <dcterms:created xsi:type="dcterms:W3CDTF">2021-02-15T10:18:21Z</dcterms:created>
  <dcterms:modified xsi:type="dcterms:W3CDTF">2025-12-19T01:41:29Z</dcterms:modified>
</cp:coreProperties>
</file>