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Downloads\containers-comparison\ARM\Docker\"/>
    </mc:Choice>
  </mc:AlternateContent>
  <xr:revisionPtr revIDLastSave="0" documentId="13_ncr:1_{7478D37E-1F33-4C75-B202-5CE0C91D72CA}" xr6:coauthVersionLast="47" xr6:coauthVersionMax="47" xr10:uidLastSave="{00000000-0000-0000-0000-000000000000}"/>
  <bookViews>
    <workbookView xWindow="-108" yWindow="-108" windowWidth="30936" windowHeight="16896" xr2:uid="{B8FC9F08-3168-4F6D-8B1A-5DF2A92398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1" i="1"/>
  <c r="H10" i="1"/>
</calcChain>
</file>

<file path=xl/sharedStrings.xml><?xml version="1.0" encoding="utf-8"?>
<sst xmlns="http://schemas.openxmlformats.org/spreadsheetml/2006/main" count="9" uniqueCount="9">
  <si>
    <t>Essai 1</t>
  </si>
  <si>
    <t>Essai 2</t>
  </si>
  <si>
    <t>Essai 3</t>
  </si>
  <si>
    <t>Essai 4</t>
  </si>
  <si>
    <t>Essai 5</t>
  </si>
  <si>
    <t>Moyenne</t>
  </si>
  <si>
    <t>db</t>
  </si>
  <si>
    <t>backend</t>
  </si>
  <si>
    <t>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</si>
</sst>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CAE7-C08F-4836-B7AA-94CB61E95C81}">
  <dimension ref="B8:H11"/>
  <sheetViews>
    <sheetView tabSelected="1" workbookViewId="0">
      <selection activeCell="I13" sqref="I13"/>
    </sheetView>
  </sheetViews>
  <sheetFormatPr baseColWidth="10" defaultRowHeight="14.4" x14ac:dyDescent="0.3"/>
  <sheetData>
    <row r="8" spans="2:8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s="1" t="s">
        <v>5</v>
      </c>
    </row>
    <row r="9" spans="2:8" x14ac:dyDescent="0.3">
      <c r="B9" t="s">
        <v>6</v>
      </c>
      <c r="C9">
        <v>85</v>
      </c>
      <c r="D9">
        <v>81</v>
      </c>
      <c r="E9">
        <v>76</v>
      </c>
      <c r="F9">
        <v>76</v>
      </c>
      <c r="G9">
        <v>77</v>
      </c>
      <c r="H9" s="1">
        <f>AVERAGEA(C9:G9)</f>
        <v>79</v>
      </c>
    </row>
    <row r="10" spans="2:8" x14ac:dyDescent="0.3">
      <c r="B10" t="s">
        <v>7</v>
      </c>
      <c r="C10">
        <v>69</v>
      </c>
      <c r="D10">
        <v>67</v>
      </c>
      <c r="E10">
        <v>75</v>
      </c>
      <c r="F10">
        <v>72</v>
      </c>
      <c r="G10">
        <v>71</v>
      </c>
      <c r="H10" s="1">
        <f>AVERAGEA(C10:G10)</f>
        <v>70.8</v>
      </c>
    </row>
    <row r="11" spans="2:8" x14ac:dyDescent="0.3">
      <c r="B11" t="s">
        <v>8</v>
      </c>
      <c r="C11">
        <v>130</v>
      </c>
      <c r="D11">
        <v>120</v>
      </c>
      <c r="E11">
        <v>133</v>
      </c>
      <c r="F11">
        <v>130</v>
      </c>
      <c r="G11">
        <v>131</v>
      </c>
      <c r="H11" s="1">
        <f>AVERAGEA(C11:G11)</f>
        <v>128.80000000000001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5A799588C9D4B9AEDEA456EF3ACA0" ma:contentTypeVersion="15" ma:contentTypeDescription="Crée un document." ma:contentTypeScope="" ma:versionID="c37ba96d92cf45ccc0fe865dc2e335c6">
  <xsd:schema xmlns:xsd="http://www.w3.org/2001/XMLSchema" xmlns:xs="http://www.w3.org/2001/XMLSchema" xmlns:p="http://schemas.microsoft.com/office/2006/metadata/properties" xmlns:ns3="3fd93b6c-0334-47bd-b3f8-09442891b1f5" xmlns:ns4="d501cfaf-73b8-407f-9ad6-afc8285577af" targetNamespace="http://schemas.microsoft.com/office/2006/metadata/properties" ma:root="true" ma:fieldsID="b62e433ea889fa16b53f305feaaf0bb4" ns3:_="" ns4:_="">
    <xsd:import namespace="3fd93b6c-0334-47bd-b3f8-09442891b1f5"/>
    <xsd:import namespace="d501cfaf-73b8-407f-9ad6-afc8285577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93b6c-0334-47bd-b3f8-09442891b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1cfaf-73b8-407f-9ad6-afc8285577a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d93b6c-0334-47bd-b3f8-09442891b1f5" xsi:nil="true"/>
  </documentManagement>
</p:properties>
</file>

<file path=customXml/itemProps1.xml><?xml version="1.0" encoding="utf-8"?>
<ds:datastoreItem xmlns:ds="http://schemas.openxmlformats.org/officeDocument/2006/customXml" ds:itemID="{555F35A7-4D05-4558-9687-1F5B29286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d93b6c-0334-47bd-b3f8-09442891b1f5"/>
    <ds:schemaRef ds:uri="d501cfaf-73b8-407f-9ad6-afc8285577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F475E6-5648-4B39-9C27-DBE3D842C7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DB106D-77C4-436E-A773-7F26B2F427D5}">
  <ds:schemaRefs>
    <ds:schemaRef ds:uri="http://schemas.microsoft.com/office/2006/documentManagement/types"/>
    <ds:schemaRef ds:uri="d501cfaf-73b8-407f-9ad6-afc8285577af"/>
    <ds:schemaRef ds:uri="3fd93b6c-0334-47bd-b3f8-09442891b1f5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 Bouali</dc:creator>
  <cp:lastModifiedBy>Yohan Bouali</cp:lastModifiedBy>
  <dcterms:created xsi:type="dcterms:W3CDTF">2023-06-24T14:48:56Z</dcterms:created>
  <dcterms:modified xsi:type="dcterms:W3CDTF">2023-06-24T15:39:09Z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0x0101001F55A799588C9D4B9AEDEA456EF3ACA0</vt:lpwstr>
  </property>
</Properties>
</file>