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table_correlations" sheetId="1" r:id="rId1"/>
  </sheets>
  <calcPr calcId="0"/>
</workbook>
</file>

<file path=xl/sharedStrings.xml><?xml version="1.0" encoding="utf-8"?>
<sst xmlns="http://schemas.openxmlformats.org/spreadsheetml/2006/main" count="170" uniqueCount="85">
  <si>
    <t>pol_coverage.Median1</t>
  </si>
  <si>
    <t>pol_coverage.Median2</t>
  </si>
  <si>
    <t>pol_coverage.Mini</t>
  </si>
  <si>
    <t>pol_pay_freq.Biannual</t>
  </si>
  <si>
    <t>pol_pay_freq.Monthly</t>
  </si>
  <si>
    <t>pol_pay_freq.Quarterly</t>
  </si>
  <si>
    <t>pol_payd.Yes</t>
  </si>
  <si>
    <t>pol_usage.AllTrips</t>
  </si>
  <si>
    <t>pol_usage.Professional</t>
  </si>
  <si>
    <t>pol_usage.Retired</t>
  </si>
  <si>
    <t>drv_drv2.Yes</t>
  </si>
  <si>
    <t>drv_sex1.F</t>
  </si>
  <si>
    <t>drv_sex2.M</t>
  </si>
  <si>
    <t>vh_fuel.Gasoline</t>
  </si>
  <si>
    <t>vh_fuel.Hybrid</t>
  </si>
  <si>
    <t>vh_type.Commercial</t>
  </si>
  <si>
    <t>pol_duration_quali_freq.[30,Inf)</t>
  </si>
  <si>
    <t>pol_sit_duration_quali_freq.2</t>
  </si>
  <si>
    <t>pol_sit_duration_quali_freq.3</t>
  </si>
  <si>
    <t>pol_sit_duration_quali_freq.4</t>
  </si>
  <si>
    <t>pol_sit_duration_quali_freq.5</t>
  </si>
  <si>
    <t>pol_sit_duration_quali_freq.[6,Inf)</t>
  </si>
  <si>
    <t>pol_bonus_quali_freq.[0.51,Inf)</t>
  </si>
  <si>
    <t>drv_age1_quali_freq.[0,45)</t>
  </si>
  <si>
    <t>drv_age1_quali_freq.[75,Inf)</t>
  </si>
  <si>
    <t>drv_age2_quali_freq.[1,28)</t>
  </si>
  <si>
    <t>drv_age2_quali_freq.[75,Inf)</t>
  </si>
  <si>
    <t>drv_age_lic1_quali_freq.[0,5)</t>
  </si>
  <si>
    <t>drv_age_lic1_quali_freq.[5,15)</t>
  </si>
  <si>
    <t>drv_age_lic1_quali_freq.[15,30)</t>
  </si>
  <si>
    <t>drv_age_lic1_quali_freq.[55,Inf)</t>
  </si>
  <si>
    <t>vh_age_quali_freq.[0,5)</t>
  </si>
  <si>
    <t>vh_age_quali_freq.[10,15)</t>
  </si>
  <si>
    <t>vh_age_quali_freq.[15,Inf)</t>
  </si>
  <si>
    <t>vh_cyl_quali_freq.[0,1200)</t>
  </si>
  <si>
    <t>vh_cyl_quali_freq.[1200,1400)</t>
  </si>
  <si>
    <t>vh_cyl_quali_freq.[1400,1600)</t>
  </si>
  <si>
    <t>vh_cyl_quali_freq.[1600,1800)</t>
  </si>
  <si>
    <t>vh_cyl_quali_freq.[2100,Inf)</t>
  </si>
  <si>
    <t>vh_din_quali_freq.[70,85)</t>
  </si>
  <si>
    <t>vh_din_quali_freq.[85,100)</t>
  </si>
  <si>
    <t>vh_din_quali_freq.[100,115)</t>
  </si>
  <si>
    <t>vh_din_quali_freq.[115,140)</t>
  </si>
  <si>
    <t>vh_din_quali_freq.[140,Inf)</t>
  </si>
  <si>
    <t>vh_sale_begin_quali_freq.[10,20)</t>
  </si>
  <si>
    <t>vh_sale_begin_quali_freq.[20,Inf)</t>
  </si>
  <si>
    <t>vh_sale_end_quali_freq.[10,20)</t>
  </si>
  <si>
    <t>vh_sale_end_quali_freq.[20,Inf)</t>
  </si>
  <si>
    <t>vh_speed_quali_freq.[0,150)</t>
  </si>
  <si>
    <t>vh_speed_quali_freq.[170,190)</t>
  </si>
  <si>
    <t>vh_speed_quali_freq.[190,215)</t>
  </si>
  <si>
    <t>vh_speed_quali_freq.[215,Inf)</t>
  </si>
  <si>
    <t>vh_value_quali_freq.[0,10000)</t>
  </si>
  <si>
    <t>vh_value_quali_freq.[20000,30000)</t>
  </si>
  <si>
    <t>vh_value_quali_freq.[30000,40000)</t>
  </si>
  <si>
    <t>vh_value_quali_freq.[40000,Inf)</t>
  </si>
  <si>
    <t>vh_weight_quali_freq.[0,800)</t>
  </si>
  <si>
    <t>vh_weight_quali_freq.[800,1000)</t>
  </si>
  <si>
    <t>vh_weight_quali_freq.[1300,1500)</t>
  </si>
  <si>
    <t>vh_weight_quali_freq.[1500,1800)</t>
  </si>
  <si>
    <t>vh_weight_quali_freq.[1800,Inf)</t>
  </si>
  <si>
    <t>vh_make_bis.AUDI</t>
  </si>
  <si>
    <t>vh_make_bis.AUTRES</t>
  </si>
  <si>
    <t>vh_make_bis.BMW</t>
  </si>
  <si>
    <t>vh_make_bis.CITROEN</t>
  </si>
  <si>
    <t>vh_make_bis.FIAT</t>
  </si>
  <si>
    <t>vh_make_bis.FORD</t>
  </si>
  <si>
    <t>vh_make_bis.MERCEDES BENZ</t>
  </si>
  <si>
    <t>vh_make_bis.NISSAN</t>
  </si>
  <si>
    <t>vh_make_bis.OPEL</t>
  </si>
  <si>
    <t>vh_make_bis.PEUGEOT</t>
  </si>
  <si>
    <t>vh_make_bis.TOYOTA</t>
  </si>
  <si>
    <t>vh_make_bis.VOLKSWAGEN</t>
  </si>
  <si>
    <t>region.AlsaceEst</t>
  </si>
  <si>
    <t>region.Aquitaine</t>
  </si>
  <si>
    <t>region.AuvergneRhoneAlpes</t>
  </si>
  <si>
    <t>region.Bourgogne</t>
  </si>
  <si>
    <t>region.Bretagne</t>
  </si>
  <si>
    <t>region.Centre</t>
  </si>
  <si>
    <t>region.Nord</t>
  </si>
  <si>
    <t>region.Normandie</t>
  </si>
  <si>
    <t>region.OutreMer-Corse</t>
  </si>
  <si>
    <t>region.PaysDeLoire</t>
  </si>
  <si>
    <t>region.Provence</t>
  </si>
  <si>
    <t>region.PyreneeLanguedoc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</si>
</sst>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tabSelected="1" topLeftCell="I1" workbookViewId="0">
      <selection activeCell="K17" sqref="J17:K17"/>
    </sheetView>
  </sheetViews>
  <sheetFormatPr baseColWidth="10" defaultRowHeight="15" x14ac:dyDescent="0.25"/>
  <cols>
    <col min="1" max="1" width="32.28515625" bestFit="1" customWidth="1"/>
    <col min="2" max="3" width="21.42578125" bestFit="1" customWidth="1"/>
    <col min="4" max="4" width="17.5703125" bestFit="1" customWidth="1"/>
    <col min="5" max="5" width="21.28515625" bestFit="1" customWidth="1"/>
    <col min="6" max="6" width="20.85546875" bestFit="1" customWidth="1"/>
    <col min="7" max="7" width="22" bestFit="1" customWidth="1"/>
    <col min="8" max="8" width="12.7109375" bestFit="1" customWidth="1"/>
    <col min="9" max="9" width="17.42578125" bestFit="1" customWidth="1"/>
    <col min="10" max="10" width="21.85546875" bestFit="1" customWidth="1"/>
    <col min="11" max="11" width="17.28515625" bestFit="1" customWidth="1"/>
    <col min="12" max="14" width="12.7109375" bestFit="1" customWidth="1"/>
    <col min="15" max="15" width="16.140625" bestFit="1" customWidth="1"/>
    <col min="16" max="16" width="14.140625" bestFit="1" customWidth="1"/>
    <col min="17" max="17" width="19.42578125" bestFit="1" customWidth="1"/>
    <col min="18" max="18" width="30" bestFit="1" customWidth="1"/>
    <col min="19" max="22" width="27.7109375" bestFit="1" customWidth="1"/>
    <col min="23" max="23" width="32.28515625" bestFit="1" customWidth="1"/>
    <col min="24" max="24" width="29.42578125" bestFit="1" customWidth="1"/>
    <col min="25" max="25" width="25" bestFit="1" customWidth="1"/>
    <col min="26" max="26" width="26.5703125" bestFit="1" customWidth="1"/>
    <col min="27" max="27" width="25" bestFit="1" customWidth="1"/>
    <col min="28" max="28" width="26.5703125" bestFit="1" customWidth="1"/>
    <col min="29" max="29" width="27.140625" bestFit="1" customWidth="1"/>
    <col min="30" max="30" width="28.140625" bestFit="1" customWidth="1"/>
    <col min="31" max="31" width="29.140625" bestFit="1" customWidth="1"/>
    <col min="32" max="32" width="29.5703125" bestFit="1" customWidth="1"/>
    <col min="33" max="33" width="22.28515625" bestFit="1" customWidth="1"/>
    <col min="34" max="34" width="24.28515625" bestFit="1" customWidth="1"/>
    <col min="35" max="35" width="24.7109375" bestFit="1" customWidth="1"/>
    <col min="36" max="36" width="24.5703125" bestFit="1" customWidth="1"/>
    <col min="37" max="39" width="27.7109375" bestFit="1" customWidth="1"/>
    <col min="40" max="40" width="26" bestFit="1" customWidth="1"/>
    <col min="41" max="41" width="24" bestFit="1" customWidth="1"/>
    <col min="42" max="42" width="25" bestFit="1" customWidth="1"/>
    <col min="43" max="44" width="26" bestFit="1" customWidth="1"/>
    <col min="45" max="45" width="25.42578125" bestFit="1" customWidth="1"/>
    <col min="46" max="46" width="30.85546875" bestFit="1" customWidth="1"/>
    <col min="47" max="47" width="31.28515625" bestFit="1" customWidth="1"/>
    <col min="48" max="48" width="29.28515625" bestFit="1" customWidth="1"/>
    <col min="49" max="49" width="29.7109375" bestFit="1" customWidth="1"/>
    <col min="50" max="50" width="26.7109375" bestFit="1" customWidth="1"/>
    <col min="51" max="52" width="28.7109375" bestFit="1" customWidth="1"/>
    <col min="53" max="54" width="28.140625" bestFit="1" customWidth="1"/>
    <col min="55" max="56" width="32.28515625" bestFit="1" customWidth="1"/>
    <col min="57" max="57" width="29.5703125" bestFit="1" customWidth="1"/>
    <col min="58" max="58" width="27.42578125" bestFit="1" customWidth="1"/>
    <col min="59" max="59" width="30.42578125" bestFit="1" customWidth="1"/>
    <col min="60" max="61" width="31.5703125" bestFit="1" customWidth="1"/>
    <col min="62" max="62" width="29.85546875" bestFit="1" customWidth="1"/>
    <col min="63" max="63" width="17.7109375" bestFit="1" customWidth="1"/>
    <col min="64" max="64" width="20" bestFit="1" customWidth="1"/>
    <col min="65" max="65" width="18" bestFit="1" customWidth="1"/>
    <col min="66" max="66" width="21" bestFit="1" customWidth="1"/>
    <col min="67" max="67" width="17.140625" bestFit="1" customWidth="1"/>
    <col min="68" max="68" width="18.140625" bestFit="1" customWidth="1"/>
    <col min="69" max="69" width="27.85546875" bestFit="1" customWidth="1"/>
    <col min="70" max="70" width="20" bestFit="1" customWidth="1"/>
    <col min="71" max="71" width="17.7109375" bestFit="1" customWidth="1"/>
    <col min="72" max="72" width="21.5703125" bestFit="1" customWidth="1"/>
    <col min="73" max="73" width="20.42578125" bestFit="1" customWidth="1"/>
    <col min="74" max="74" width="26" bestFit="1" customWidth="1"/>
    <col min="75" max="75" width="15.5703125" bestFit="1" customWidth="1"/>
    <col min="76" max="76" width="16.140625" bestFit="1" customWidth="1"/>
    <col min="77" max="77" width="27" bestFit="1" customWidth="1"/>
    <col min="78" max="78" width="17" bestFit="1" customWidth="1"/>
    <col min="79" max="79" width="15.28515625" bestFit="1" customWidth="1"/>
    <col min="80" max="80" width="13.28515625" bestFit="1" customWidth="1"/>
    <col min="81" max="81" width="12.7109375" bestFit="1" customWidth="1"/>
    <col min="82" max="82" width="17.42578125" bestFit="1" customWidth="1"/>
    <col min="83" max="83" width="22" bestFit="1" customWidth="1"/>
    <col min="84" max="84" width="18.28515625" bestFit="1" customWidth="1"/>
    <col min="85" max="85" width="15.5703125" bestFit="1" customWidth="1"/>
    <col min="86" max="86" width="24.42578125" bestFit="1" customWidth="1"/>
  </cols>
  <sheetData>
    <row r="1" spans="1:8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</row>
    <row r="2" spans="1:86" x14ac:dyDescent="0.25">
      <c r="A2" t="s">
        <v>0</v>
      </c>
      <c r="B2">
        <v>1</v>
      </c>
      <c r="C2">
        <v>-0.14797547539706399</v>
      </c>
      <c r="D2">
        <v>-9.8575043370781004E-2</v>
      </c>
      <c r="E2">
        <v>-3.2176719557866999E-3</v>
      </c>
      <c r="F2">
        <v>2.7198574517484801E-2</v>
      </c>
      <c r="G2">
        <v>1.724268431417E-2</v>
      </c>
      <c r="H2">
        <v>1.9656433877339501E-2</v>
      </c>
      <c r="I2">
        <v>-6.2693129539061797E-3</v>
      </c>
      <c r="J2">
        <v>-1.2355288369355099E-2</v>
      </c>
      <c r="K2">
        <v>-3.1727834901192097E-2</v>
      </c>
      <c r="L2">
        <v>-2.5195462719387898E-2</v>
      </c>
      <c r="M2">
        <v>-3.8895319049399399E-2</v>
      </c>
      <c r="N2">
        <v>-1.2816309667743799E-2</v>
      </c>
      <c r="O2">
        <v>2.5944996493897102E-2</v>
      </c>
      <c r="P2">
        <v>-7.8678649333456703E-3</v>
      </c>
      <c r="Q2">
        <v>9.3395516305564294E-2</v>
      </c>
      <c r="R2">
        <v>-1.6916658119335799E-2</v>
      </c>
      <c r="S2">
        <v>2.9564059417210302E-3</v>
      </c>
      <c r="T2">
        <v>1.36413665632344E-2</v>
      </c>
      <c r="U2">
        <v>1.2107283376495999E-2</v>
      </c>
      <c r="V2">
        <v>5.5585551233165104E-3</v>
      </c>
      <c r="W2">
        <v>-3.1707763163124E-2</v>
      </c>
      <c r="X2">
        <v>3.9303257463930798E-2</v>
      </c>
      <c r="Y2">
        <v>3.1599298852261898E-2</v>
      </c>
      <c r="Z2">
        <v>-3.5417476307392601E-2</v>
      </c>
      <c r="AA2">
        <v>8.79867030858969E-3</v>
      </c>
      <c r="AB2">
        <v>-1.73126180808599E-2</v>
      </c>
      <c r="AC2">
        <v>3.7655485004127798E-2</v>
      </c>
      <c r="AD2">
        <v>3.1645217911375298E-2</v>
      </c>
      <c r="AE2">
        <v>1.6947547963383301E-2</v>
      </c>
      <c r="AF2">
        <v>-2.17877780823457E-2</v>
      </c>
      <c r="AG2">
        <v>-0.189161625959581</v>
      </c>
      <c r="AH2">
        <v>7.7677021370482296E-2</v>
      </c>
      <c r="AI2">
        <v>0.29018341442279</v>
      </c>
      <c r="AJ2">
        <v>3.08413337335963E-2</v>
      </c>
      <c r="AK2">
        <v>-3.0318989967492899E-2</v>
      </c>
      <c r="AL2">
        <v>-8.2091760426506205E-2</v>
      </c>
      <c r="AM2">
        <v>6.0824835221281202E-2</v>
      </c>
      <c r="AN2">
        <v>2.8585789176915899E-2</v>
      </c>
      <c r="AO2">
        <v>2.0680113495343901E-2</v>
      </c>
      <c r="AP2">
        <v>-8.3672337337962095E-3</v>
      </c>
      <c r="AQ2">
        <v>-5.8972122426044202E-2</v>
      </c>
      <c r="AR2">
        <v>-4.4646574922765601E-2</v>
      </c>
      <c r="AS2">
        <v>-5.7783585627459E-2</v>
      </c>
      <c r="AT2">
        <v>0.117602396721148</v>
      </c>
      <c r="AU2">
        <v>0.21085770270024701</v>
      </c>
      <c r="AV2">
        <v>0.264217346674055</v>
      </c>
      <c r="AW2">
        <v>9.7810829803611193E-2</v>
      </c>
      <c r="AX2">
        <v>0.140918970457236</v>
      </c>
      <c r="AY2">
        <v>-5.6102779902561101E-2</v>
      </c>
      <c r="AZ2">
        <v>-6.7522641756701099E-2</v>
      </c>
      <c r="BA2">
        <v>-3.43782215937821E-2</v>
      </c>
      <c r="BB2">
        <v>9.2549650871328298E-2</v>
      </c>
      <c r="BC2">
        <v>-5.2517889807754001E-2</v>
      </c>
      <c r="BD2">
        <v>-3.41759670117339E-2</v>
      </c>
      <c r="BE2">
        <v>-2.7123261695297499E-2</v>
      </c>
      <c r="BF2">
        <v>0.113917384646909</v>
      </c>
      <c r="BG2">
        <v>3.8901250367202399E-2</v>
      </c>
      <c r="BH2">
        <v>-4.8693739169736197E-2</v>
      </c>
      <c r="BI2">
        <v>-2.9062396746870899E-2</v>
      </c>
      <c r="BJ2">
        <v>-1.81733528432412E-3</v>
      </c>
      <c r="BK2">
        <v>-1.03980648849923E-2</v>
      </c>
      <c r="BL2">
        <v>-2.1463344239651301E-2</v>
      </c>
      <c r="BM2">
        <v>-3.1213735071556801E-3</v>
      </c>
      <c r="BN2">
        <v>-4.6647637957334103E-3</v>
      </c>
      <c r="BO2">
        <v>1.19753102681268E-2</v>
      </c>
      <c r="BP2">
        <v>9.7632643838856201E-3</v>
      </c>
      <c r="BQ2">
        <v>-5.9846044103492304E-3</v>
      </c>
      <c r="BR2">
        <v>-1.2413444179891801E-3</v>
      </c>
      <c r="BS2">
        <v>2.7691619886345302E-3</v>
      </c>
      <c r="BT2">
        <v>1.2127959037216401E-3</v>
      </c>
      <c r="BU2">
        <v>-2.3560781143978402E-2</v>
      </c>
      <c r="BV2">
        <v>7.6120383225972599E-4</v>
      </c>
      <c r="BW2">
        <v>-2.59004235637363E-2</v>
      </c>
      <c r="BX2">
        <v>2.2234747231038701E-2</v>
      </c>
      <c r="BY2">
        <v>-1.5695401201459298E-2</v>
      </c>
      <c r="BZ2">
        <v>3.2244130772580998E-3</v>
      </c>
      <c r="CA2">
        <v>5.8241036662996003E-3</v>
      </c>
      <c r="CB2">
        <v>-5.5607294605306001E-3</v>
      </c>
      <c r="CC2">
        <v>-1.20929558385236E-2</v>
      </c>
      <c r="CD2">
        <v>-7.7136393670941003E-3</v>
      </c>
      <c r="CE2">
        <v>-6.8387542233126005E-4</v>
      </c>
      <c r="CF2">
        <v>-2.4542078362686701E-3</v>
      </c>
      <c r="CG2">
        <v>1.8447145972441899E-2</v>
      </c>
      <c r="CH2">
        <v>2.1860463285102501E-2</v>
      </c>
    </row>
    <row r="3" spans="1:86" x14ac:dyDescent="0.25">
      <c r="A3" t="s">
        <v>1</v>
      </c>
      <c r="B3">
        <v>-0.14797547539706399</v>
      </c>
      <c r="C3">
        <v>1</v>
      </c>
      <c r="D3">
        <v>-0.1415527142012</v>
      </c>
      <c r="E3">
        <v>1.06303845467487E-2</v>
      </c>
      <c r="F3">
        <v>2.5163401299645401E-2</v>
      </c>
      <c r="G3">
        <v>8.6204956503549892E-3</v>
      </c>
      <c r="H3">
        <v>1.1517986726115099E-2</v>
      </c>
      <c r="I3">
        <v>-9.55033231484851E-3</v>
      </c>
      <c r="J3">
        <v>-1.9055436761256799E-2</v>
      </c>
      <c r="K3">
        <v>-2.37020368928487E-2</v>
      </c>
      <c r="L3">
        <v>-3.63594708270722E-2</v>
      </c>
      <c r="M3">
        <v>-3.4490827328868802E-2</v>
      </c>
      <c r="N3">
        <v>-2.2530677720544599E-2</v>
      </c>
      <c r="O3">
        <v>3.0579999020784999E-2</v>
      </c>
      <c r="P3">
        <v>-9.3220811617705894E-3</v>
      </c>
      <c r="Q3">
        <v>7.4321275584299004E-2</v>
      </c>
      <c r="R3">
        <v>-1.7357174772642401E-4</v>
      </c>
      <c r="S3">
        <v>-1.7951139620634798E-2</v>
      </c>
      <c r="T3">
        <v>3.4958682855834901E-3</v>
      </c>
      <c r="U3">
        <v>2.4367624739594701E-3</v>
      </c>
      <c r="V3">
        <v>7.7457955347543499E-3</v>
      </c>
      <c r="W3">
        <v>4.4337130843988701E-2</v>
      </c>
      <c r="X3">
        <v>3.6318296190998599E-2</v>
      </c>
      <c r="Y3">
        <v>2.37896812681078E-2</v>
      </c>
      <c r="Z3">
        <v>-1.07637958197523E-2</v>
      </c>
      <c r="AA3">
        <v>-2.19474736473344E-3</v>
      </c>
      <c r="AB3">
        <v>-2.0240328908409301E-2</v>
      </c>
      <c r="AC3">
        <v>2.9743575608229898E-2</v>
      </c>
      <c r="AD3">
        <v>3.7367777712400803E-2</v>
      </c>
      <c r="AE3">
        <v>-1.2250909308448099E-3</v>
      </c>
      <c r="AF3">
        <v>-7.4823943838465499E-3</v>
      </c>
      <c r="AG3">
        <v>-0.247434382127138</v>
      </c>
      <c r="AH3">
        <v>0.207085039387124</v>
      </c>
      <c r="AI3">
        <v>0.143722772314064</v>
      </c>
      <c r="AJ3">
        <v>6.9462509921550198E-3</v>
      </c>
      <c r="AK3">
        <v>-2.3214989316571399E-2</v>
      </c>
      <c r="AL3">
        <v>-8.9469219893711704E-2</v>
      </c>
      <c r="AM3">
        <v>5.4235920968472399E-2</v>
      </c>
      <c r="AN3">
        <v>1.8689305955271199E-2</v>
      </c>
      <c r="AO3">
        <v>1.6664708903122799E-2</v>
      </c>
      <c r="AP3">
        <v>1.28809637613962E-3</v>
      </c>
      <c r="AQ3">
        <v>-3.1304331350872697E-2</v>
      </c>
      <c r="AR3">
        <v>-3.4159315200701298E-2</v>
      </c>
      <c r="AS3">
        <v>-5.6089912766511901E-2</v>
      </c>
      <c r="AT3">
        <v>0.23817902639382199</v>
      </c>
      <c r="AU3">
        <v>7.1358706983164405E-2</v>
      </c>
      <c r="AV3">
        <v>0.25655204670684501</v>
      </c>
      <c r="AW3">
        <v>3.1086330125390201E-2</v>
      </c>
      <c r="AX3">
        <v>9.1145166293813196E-2</v>
      </c>
      <c r="AY3">
        <v>-2.7353432481160098E-2</v>
      </c>
      <c r="AZ3">
        <v>-5.19395309790475E-2</v>
      </c>
      <c r="BA3">
        <v>-2.7247431810304E-2</v>
      </c>
      <c r="BB3">
        <v>5.9009676407870998E-2</v>
      </c>
      <c r="BC3">
        <v>-5.17587925277034E-2</v>
      </c>
      <c r="BD3">
        <v>-3.3316382923824397E-2</v>
      </c>
      <c r="BE3">
        <v>-2.8055459227872798E-2</v>
      </c>
      <c r="BF3">
        <v>5.4726720586320998E-2</v>
      </c>
      <c r="BG3">
        <v>4.7354204106756503E-2</v>
      </c>
      <c r="BH3">
        <v>-4.6604559102005103E-2</v>
      </c>
      <c r="BI3">
        <v>-3.8056676981742601E-2</v>
      </c>
      <c r="BJ3">
        <v>-1.01155329289013E-2</v>
      </c>
      <c r="BK3">
        <v>-7.6143590100418296E-3</v>
      </c>
      <c r="BL3">
        <v>-1.6770979355333299E-2</v>
      </c>
      <c r="BM3">
        <v>-1.8837665361160899E-3</v>
      </c>
      <c r="BN3">
        <v>-1.82197431607861E-2</v>
      </c>
      <c r="BO3">
        <v>1.08718862421861E-2</v>
      </c>
      <c r="BP3">
        <v>8.5948696067272706E-3</v>
      </c>
      <c r="BQ3">
        <v>-9.2011348322204502E-3</v>
      </c>
      <c r="BR3">
        <v>2.7506981901326099E-3</v>
      </c>
      <c r="BS3">
        <v>1.3249228965692E-2</v>
      </c>
      <c r="BT3">
        <v>6.1596208047495996E-3</v>
      </c>
      <c r="BU3">
        <v>-1.6507318575741701E-2</v>
      </c>
      <c r="BV3">
        <v>-4.5392822959122604E-3</v>
      </c>
      <c r="BW3">
        <v>2.27747043442521E-4</v>
      </c>
      <c r="BX3">
        <v>1.23023518649695E-2</v>
      </c>
      <c r="BY3">
        <v>-1.4204174475665099E-2</v>
      </c>
      <c r="BZ3">
        <v>-1.71518904512827E-3</v>
      </c>
      <c r="CA3">
        <v>3.2602549321243501E-3</v>
      </c>
      <c r="CB3">
        <v>1.1600048848073599E-2</v>
      </c>
      <c r="CC3">
        <v>2.46937056040175E-3</v>
      </c>
      <c r="CD3">
        <v>1.1299608948215E-3</v>
      </c>
      <c r="CE3">
        <v>1.6867947083597399E-3</v>
      </c>
      <c r="CF3">
        <v>2.4440027157934001E-3</v>
      </c>
      <c r="CG3">
        <v>1.4004321498170399E-3</v>
      </c>
      <c r="CH3">
        <v>1.6589337507817901E-2</v>
      </c>
    </row>
    <row r="4" spans="1:86" x14ac:dyDescent="0.25">
      <c r="A4" t="s">
        <v>2</v>
      </c>
      <c r="B4">
        <v>-9.8575043370781004E-2</v>
      </c>
      <c r="C4">
        <v>-0.1415527142012</v>
      </c>
      <c r="D4">
        <v>1</v>
      </c>
      <c r="E4">
        <v>8.5437901558306096E-3</v>
      </c>
      <c r="F4">
        <v>-1.5751796354700399E-2</v>
      </c>
      <c r="G4">
        <v>1.1880245812118899E-2</v>
      </c>
      <c r="H4">
        <v>1.23649409308928E-2</v>
      </c>
      <c r="I4">
        <v>-6.90389905783518E-3</v>
      </c>
      <c r="J4">
        <v>-1.8555538496622E-2</v>
      </c>
      <c r="K4">
        <v>-3.3998108926342502E-2</v>
      </c>
      <c r="L4">
        <v>-6.9524373842187695E-2</v>
      </c>
      <c r="M4">
        <v>-9.2789238057598103E-2</v>
      </c>
      <c r="N4">
        <v>-3.7227881794142E-2</v>
      </c>
      <c r="O4">
        <v>5.5527821798312102E-2</v>
      </c>
      <c r="P4">
        <v>-3.64726307932677E-3</v>
      </c>
      <c r="Q4">
        <v>0.175241047254621</v>
      </c>
      <c r="R4">
        <v>-1.19367278269512E-2</v>
      </c>
      <c r="S4">
        <v>-1.80469948359024E-2</v>
      </c>
      <c r="T4">
        <v>-4.3170897502489902E-3</v>
      </c>
      <c r="U4">
        <v>9.1218226812169508E-3</v>
      </c>
      <c r="V4">
        <v>1.62977987527381E-2</v>
      </c>
      <c r="W4">
        <v>6.8297991965693305E-2</v>
      </c>
      <c r="X4">
        <v>1.6391936244775401E-2</v>
      </c>
      <c r="Y4">
        <v>3.6492292552517099E-3</v>
      </c>
      <c r="Z4">
        <v>-1.7047671618055399E-2</v>
      </c>
      <c r="AA4">
        <v>-1.56182625225445E-2</v>
      </c>
      <c r="AB4">
        <v>-2.3542211571692499E-2</v>
      </c>
      <c r="AC4">
        <v>2.0383545290456301E-2</v>
      </c>
      <c r="AD4">
        <v>2.0244322794968502E-3</v>
      </c>
      <c r="AE4">
        <v>6.9685988760041402E-3</v>
      </c>
      <c r="AF4">
        <v>-1.65747733391077E-3</v>
      </c>
      <c r="AG4">
        <v>-0.18057637165434201</v>
      </c>
      <c r="AH4">
        <v>-2.1198028320684702E-2</v>
      </c>
      <c r="AI4">
        <v>0.39998291352058002</v>
      </c>
      <c r="AJ4">
        <v>8.0796926934419297E-2</v>
      </c>
      <c r="AK4">
        <v>-5.1754249571504603E-2</v>
      </c>
      <c r="AL4">
        <v>-8.9453051971492004E-2</v>
      </c>
      <c r="AM4">
        <v>5.8918918359447701E-2</v>
      </c>
      <c r="AN4">
        <v>6.7376549802067198E-2</v>
      </c>
      <c r="AO4">
        <v>-1.3752580942959899E-3</v>
      </c>
      <c r="AP4">
        <v>-4.2978411378284898E-2</v>
      </c>
      <c r="AQ4">
        <v>-7.5530431340651502E-2</v>
      </c>
      <c r="AR4">
        <v>-4.9570138852457202E-2</v>
      </c>
      <c r="AS4">
        <v>-4.2852865107814699E-2</v>
      </c>
      <c r="AT4">
        <v>-1.94516721639332E-2</v>
      </c>
      <c r="AU4">
        <v>0.411955192880406</v>
      </c>
      <c r="AV4">
        <v>0.157854271842264</v>
      </c>
      <c r="AW4">
        <v>0.35138749702941602</v>
      </c>
      <c r="AX4">
        <v>0.28026819538821401</v>
      </c>
      <c r="AY4">
        <v>-0.10325601849966699</v>
      </c>
      <c r="AZ4">
        <v>-7.9241506046809698E-2</v>
      </c>
      <c r="BA4">
        <v>-1.5593634692238701E-2</v>
      </c>
      <c r="BB4">
        <v>0.16606904679988699</v>
      </c>
      <c r="BC4">
        <v>-6.3423082076839304E-2</v>
      </c>
      <c r="BD4">
        <v>-3.4800064499770703E-2</v>
      </c>
      <c r="BE4">
        <v>-1.01425217016793E-2</v>
      </c>
      <c r="BF4">
        <v>0.20467287411299001</v>
      </c>
      <c r="BG4">
        <v>1.66701018137368E-2</v>
      </c>
      <c r="BH4">
        <v>-5.2326748248757798E-2</v>
      </c>
      <c r="BI4">
        <v>-3.0289417723334201E-2</v>
      </c>
      <c r="BJ4">
        <v>2.19572985701804E-2</v>
      </c>
      <c r="BK4">
        <v>-1.25576279782997E-2</v>
      </c>
      <c r="BL4">
        <v>1.31283052958273E-2</v>
      </c>
      <c r="BM4">
        <v>3.4693540827359102E-3</v>
      </c>
      <c r="BN4">
        <v>2.6180709356261E-2</v>
      </c>
      <c r="BO4">
        <v>1.06114779252331E-2</v>
      </c>
      <c r="BP4">
        <v>-5.6201200334829197E-3</v>
      </c>
      <c r="BQ4">
        <v>9.9454279515313205E-3</v>
      </c>
      <c r="BR4">
        <v>-7.9679471370605898E-3</v>
      </c>
      <c r="BS4">
        <v>-1.3460359780652799E-2</v>
      </c>
      <c r="BT4">
        <v>-2.0391345290650599E-2</v>
      </c>
      <c r="BU4">
        <v>-1.89123644846142E-2</v>
      </c>
      <c r="BV4">
        <v>-2.6438120219521399E-3</v>
      </c>
      <c r="BW4">
        <v>-1.28100243162452E-2</v>
      </c>
      <c r="BX4">
        <v>9.5165805202820208E-3</v>
      </c>
      <c r="BY4">
        <v>-3.2490050483780398E-4</v>
      </c>
      <c r="BZ4">
        <v>-1.4488572177777099E-3</v>
      </c>
      <c r="CA4">
        <v>-1.5164747778319001E-2</v>
      </c>
      <c r="CB4">
        <v>-5.8821581382273603E-3</v>
      </c>
      <c r="CC4">
        <v>-1.4617326175286599E-2</v>
      </c>
      <c r="CD4">
        <v>-4.94870782811527E-3</v>
      </c>
      <c r="CE4">
        <v>1.36728115891142E-2</v>
      </c>
      <c r="CF4">
        <v>-1.5423987789609199E-2</v>
      </c>
      <c r="CG4">
        <v>3.5968477209557301E-2</v>
      </c>
      <c r="CH4">
        <v>3.08452337179425E-2</v>
      </c>
    </row>
    <row r="5" spans="1:86" x14ac:dyDescent="0.25">
      <c r="A5" t="s">
        <v>3</v>
      </c>
      <c r="B5">
        <v>-3.2176719557866999E-3</v>
      </c>
      <c r="C5">
        <v>1.06303845467487E-2</v>
      </c>
      <c r="D5">
        <v>8.5437901558306096E-3</v>
      </c>
      <c r="E5">
        <v>1</v>
      </c>
      <c r="F5">
        <v>-0.425711045772802</v>
      </c>
      <c r="G5">
        <v>-0.105085681576715</v>
      </c>
      <c r="H5">
        <v>-1.4068178299055401E-2</v>
      </c>
      <c r="I5">
        <v>6.5110356204379103E-3</v>
      </c>
      <c r="J5">
        <v>2.6895431028808699E-2</v>
      </c>
      <c r="K5">
        <v>1.8541724654755901E-2</v>
      </c>
      <c r="L5">
        <v>-1.4825965913046101E-2</v>
      </c>
      <c r="M5">
        <v>-2.7014265706271901E-2</v>
      </c>
      <c r="N5">
        <v>-1.25500156652163E-2</v>
      </c>
      <c r="O5">
        <v>8.7973792589065292E-3</v>
      </c>
      <c r="P5">
        <v>-5.8969547484146302E-4</v>
      </c>
      <c r="Q5">
        <v>3.4196985273072002E-2</v>
      </c>
      <c r="R5">
        <v>1.98783904453993E-2</v>
      </c>
      <c r="S5">
        <v>-3.4279884428215302E-3</v>
      </c>
      <c r="T5">
        <v>1.2666754387981601E-2</v>
      </c>
      <c r="U5">
        <v>1.53393306985502E-2</v>
      </c>
      <c r="V5">
        <v>1.61537856999012E-2</v>
      </c>
      <c r="W5">
        <v>3.4013931050028201E-2</v>
      </c>
      <c r="X5">
        <v>-7.0554578172449103E-2</v>
      </c>
      <c r="Y5">
        <v>-0.102875951971</v>
      </c>
      <c r="Z5">
        <v>2.0604328815891698E-3</v>
      </c>
      <c r="AA5">
        <v>1.78059294760081E-3</v>
      </c>
      <c r="AB5">
        <v>8.1435067174300099E-4</v>
      </c>
      <c r="AC5">
        <v>-2.94960866796725E-2</v>
      </c>
      <c r="AD5">
        <v>-7.9011586019818003E-2</v>
      </c>
      <c r="AE5">
        <v>-3.4167027118294002E-2</v>
      </c>
      <c r="AF5">
        <v>-6.9648683132594704E-3</v>
      </c>
      <c r="AG5">
        <v>-9.3240052481988207E-3</v>
      </c>
      <c r="AH5">
        <v>4.7640594857110697E-4</v>
      </c>
      <c r="AI5">
        <v>2.3318763770285501E-2</v>
      </c>
      <c r="AJ5">
        <v>3.6322960822667899E-3</v>
      </c>
      <c r="AK5">
        <v>-2.37935959897754E-3</v>
      </c>
      <c r="AL5">
        <v>-9.0459494374806292E-3</v>
      </c>
      <c r="AM5">
        <v>6.2390298759316398E-3</v>
      </c>
      <c r="AN5">
        <v>1.71008106206431E-2</v>
      </c>
      <c r="AO5">
        <v>3.25642947923608E-3</v>
      </c>
      <c r="AP5">
        <v>-2.8330801114605699E-3</v>
      </c>
      <c r="AQ5">
        <v>-9.0438747473732106E-3</v>
      </c>
      <c r="AR5">
        <v>-2.13852190126178E-3</v>
      </c>
      <c r="AS5">
        <v>5.0797549775903096E-3</v>
      </c>
      <c r="AT5">
        <v>4.5096605676446201E-3</v>
      </c>
      <c r="AU5">
        <v>2.0025662412089001E-2</v>
      </c>
      <c r="AV5">
        <v>1.45918238830613E-2</v>
      </c>
      <c r="AW5">
        <v>1.27634197009589E-2</v>
      </c>
      <c r="AX5">
        <v>2.3935863942986298E-2</v>
      </c>
      <c r="AY5">
        <v>-1.1349924445739399E-2</v>
      </c>
      <c r="AZ5">
        <v>-6.8931635270071201E-3</v>
      </c>
      <c r="BA5">
        <v>6.38448249547959E-3</v>
      </c>
      <c r="BB5">
        <v>3.3501688756826498E-3</v>
      </c>
      <c r="BC5">
        <v>-8.0398179926127501E-3</v>
      </c>
      <c r="BD5">
        <v>2.2234354469907302E-3</v>
      </c>
      <c r="BE5">
        <v>4.7032481322068099E-3</v>
      </c>
      <c r="BF5">
        <v>1.5929770780839299E-2</v>
      </c>
      <c r="BG5">
        <v>-2.5043378417375002E-4</v>
      </c>
      <c r="BH5">
        <v>-4.59084952452874E-3</v>
      </c>
      <c r="BI5">
        <v>-3.1598370620945001E-4</v>
      </c>
      <c r="BJ5">
        <v>8.4330929749885201E-3</v>
      </c>
      <c r="BK5">
        <v>-8.4237761967081801E-3</v>
      </c>
      <c r="BL5">
        <v>5.4162846450119496E-3</v>
      </c>
      <c r="BM5">
        <v>5.9005624768314101E-3</v>
      </c>
      <c r="BN5">
        <v>-5.0308683545206402E-3</v>
      </c>
      <c r="BO5">
        <v>-3.4201054773084802E-3</v>
      </c>
      <c r="BP5">
        <v>5.6300430232611998E-3</v>
      </c>
      <c r="BQ5">
        <v>1.4301703114617301E-2</v>
      </c>
      <c r="BR5">
        <v>2.3245084760174302E-3</v>
      </c>
      <c r="BS5">
        <v>-1.9427562206853299E-3</v>
      </c>
      <c r="BT5">
        <v>-7.5622797363996798E-3</v>
      </c>
      <c r="BU5">
        <v>4.5785818883098802E-4</v>
      </c>
      <c r="BV5">
        <v>9.8428217894824203E-4</v>
      </c>
      <c r="BW5">
        <v>-2.0514666688041E-2</v>
      </c>
      <c r="BX5">
        <v>7.1458801035816904E-3</v>
      </c>
      <c r="BY5">
        <v>9.2522494737037702E-4</v>
      </c>
      <c r="BZ5">
        <v>-5.7100540038859202E-3</v>
      </c>
      <c r="CA5">
        <v>-1.12467410607607E-3</v>
      </c>
      <c r="CB5">
        <v>5.8711134685723804E-3</v>
      </c>
      <c r="CC5">
        <v>-2.7484013282483202E-2</v>
      </c>
      <c r="CD5">
        <v>-1.4848285876703699E-4</v>
      </c>
      <c r="CE5">
        <v>2.5076561042427902E-3</v>
      </c>
      <c r="CF5">
        <v>-8.5799624237825507E-3</v>
      </c>
      <c r="CG5">
        <v>1.78760416727618E-2</v>
      </c>
      <c r="CH5">
        <v>-8.7974858609338197E-3</v>
      </c>
    </row>
    <row r="6" spans="1:86" x14ac:dyDescent="0.25">
      <c r="A6" t="s">
        <v>4</v>
      </c>
      <c r="B6">
        <v>2.7198574517484801E-2</v>
      </c>
      <c r="C6">
        <v>2.5163401299645401E-2</v>
      </c>
      <c r="D6">
        <v>-1.5751796354700399E-2</v>
      </c>
      <c r="E6">
        <v>-0.425711045772802</v>
      </c>
      <c r="F6">
        <v>1</v>
      </c>
      <c r="G6">
        <v>-0.105878934421847</v>
      </c>
      <c r="H6">
        <v>-4.4767420403718498E-2</v>
      </c>
      <c r="I6">
        <v>-3.8464668998118901E-3</v>
      </c>
      <c r="J6">
        <v>-2.4011822531273701E-2</v>
      </c>
      <c r="K6">
        <v>-0.17982826806305999</v>
      </c>
      <c r="L6">
        <v>9.6589753634495693E-3</v>
      </c>
      <c r="M6">
        <v>4.6866072518706198E-2</v>
      </c>
      <c r="N6">
        <v>1.1445748224004E-2</v>
      </c>
      <c r="O6">
        <v>-5.4240833689402398E-2</v>
      </c>
      <c r="P6">
        <v>-5.4125967145218102E-3</v>
      </c>
      <c r="Q6">
        <v>-9.4751752343756896E-3</v>
      </c>
      <c r="R6">
        <v>-5.3602360188200103E-2</v>
      </c>
      <c r="S6">
        <v>3.2931859899948998E-2</v>
      </c>
      <c r="T6">
        <v>-3.1027679042430398E-4</v>
      </c>
      <c r="U6">
        <v>-2.8366300236943E-2</v>
      </c>
      <c r="V6">
        <v>-3.1041992324478102E-2</v>
      </c>
      <c r="W6">
        <v>-9.5355527554077502E-2</v>
      </c>
      <c r="X6">
        <v>0.18051494055047099</v>
      </c>
      <c r="Y6">
        <v>0.210989728074847</v>
      </c>
      <c r="Z6">
        <v>-0.152616114729029</v>
      </c>
      <c r="AA6">
        <v>2.8203114085540398E-3</v>
      </c>
      <c r="AB6">
        <v>-5.63089811835863E-2</v>
      </c>
      <c r="AC6">
        <v>6.1120675203971402E-2</v>
      </c>
      <c r="AD6">
        <v>0.16654112627186299</v>
      </c>
      <c r="AE6">
        <v>0.11984038304085499</v>
      </c>
      <c r="AF6">
        <v>-0.105999875122053</v>
      </c>
      <c r="AG6">
        <v>-3.2405993259436099E-2</v>
      </c>
      <c r="AH6">
        <v>2.9889498165985798E-2</v>
      </c>
      <c r="AI6">
        <v>-2.6366279912960099E-2</v>
      </c>
      <c r="AJ6">
        <v>-2.1035795683016702E-2</v>
      </c>
      <c r="AK6">
        <v>-5.7936688235585504E-3</v>
      </c>
      <c r="AL6">
        <v>-8.5750819120924606E-3</v>
      </c>
      <c r="AM6">
        <v>1.2675199275642999E-4</v>
      </c>
      <c r="AN6">
        <v>-1.2334254170511901E-2</v>
      </c>
      <c r="AO6">
        <v>5.2086792191567604E-3</v>
      </c>
      <c r="AP6">
        <v>4.5767511947889701E-3</v>
      </c>
      <c r="AQ6">
        <v>8.2811858787617196E-3</v>
      </c>
      <c r="AR6">
        <v>6.70885639864596E-3</v>
      </c>
      <c r="AS6">
        <v>-3.0543529475748399E-2</v>
      </c>
      <c r="AT6">
        <v>2.8019552010618301E-2</v>
      </c>
      <c r="AU6">
        <v>-3.2636012398241897E-2</v>
      </c>
      <c r="AV6">
        <v>1.17711736273852E-2</v>
      </c>
      <c r="AW6">
        <v>-3.27348449912346E-2</v>
      </c>
      <c r="AX6">
        <v>-2.1559274956035001E-2</v>
      </c>
      <c r="AY6">
        <v>9.3411963919238592E-3</v>
      </c>
      <c r="AZ6">
        <v>-9.0318510602837698E-3</v>
      </c>
      <c r="BA6">
        <v>-2.3451134148766099E-2</v>
      </c>
      <c r="BB6">
        <v>-1.27778604332172E-2</v>
      </c>
      <c r="BC6">
        <v>1.49703596901561E-2</v>
      </c>
      <c r="BD6">
        <v>-9.09275760695453E-3</v>
      </c>
      <c r="BE6">
        <v>-2.94501269688568E-2</v>
      </c>
      <c r="BF6">
        <v>-9.9392645689170001E-3</v>
      </c>
      <c r="BG6">
        <v>-9.9251189527926297E-3</v>
      </c>
      <c r="BH6">
        <v>1.1622545826578101E-2</v>
      </c>
      <c r="BI6">
        <v>-5.3712028846659102E-3</v>
      </c>
      <c r="BJ6">
        <v>-1.05225419182013E-2</v>
      </c>
      <c r="BK6">
        <v>3.9993169867963401E-3</v>
      </c>
      <c r="BL6">
        <v>4.3362756649106696E-3</v>
      </c>
      <c r="BM6">
        <v>-8.4318291087506006E-3</v>
      </c>
      <c r="BN6">
        <v>-1.0091228657709599E-2</v>
      </c>
      <c r="BO6">
        <v>1.60440647325483E-2</v>
      </c>
      <c r="BP6">
        <v>1.51896358477811E-2</v>
      </c>
      <c r="BQ6">
        <v>-3.1769269823857603E-2</v>
      </c>
      <c r="BR6">
        <v>1.2380189874151299E-3</v>
      </c>
      <c r="BS6">
        <v>2.5783979743957901E-2</v>
      </c>
      <c r="BT6">
        <v>-3.7273187626245701E-3</v>
      </c>
      <c r="BU6">
        <v>-7.3453435862669402E-3</v>
      </c>
      <c r="BV6">
        <v>1.0458839299022299E-2</v>
      </c>
      <c r="BW6">
        <v>-2.4191327430321999E-2</v>
      </c>
      <c r="BX6">
        <v>5.5570552824523002E-3</v>
      </c>
      <c r="BY6">
        <v>-1.8136995286772001E-3</v>
      </c>
      <c r="BZ6">
        <v>1.8092444193717999E-2</v>
      </c>
      <c r="CA6">
        <v>-5.9290653718305801E-3</v>
      </c>
      <c r="CB6">
        <v>1.41053220869711E-2</v>
      </c>
      <c r="CC6">
        <v>5.3189248941143699E-2</v>
      </c>
      <c r="CD6">
        <v>2.0156313992789401E-2</v>
      </c>
      <c r="CE6">
        <v>2.2726255813509701E-2</v>
      </c>
      <c r="CF6">
        <v>-4.1133325295160204E-3</v>
      </c>
      <c r="CG6">
        <v>-4.1153409596858597E-3</v>
      </c>
      <c r="CH6">
        <v>7.4139483152858001E-3</v>
      </c>
    </row>
    <row r="7" spans="1:86" x14ac:dyDescent="0.25">
      <c r="A7" t="s">
        <v>5</v>
      </c>
      <c r="B7">
        <v>1.724268431417E-2</v>
      </c>
      <c r="C7">
        <v>8.6204956503549892E-3</v>
      </c>
      <c r="D7">
        <v>1.1880245812118899E-2</v>
      </c>
      <c r="E7">
        <v>-0.105085681576715</v>
      </c>
      <c r="F7">
        <v>-0.105878934421847</v>
      </c>
      <c r="G7">
        <v>1</v>
      </c>
      <c r="H7">
        <v>-8.1938352199706303E-3</v>
      </c>
      <c r="I7">
        <v>1.4360879415953301E-3</v>
      </c>
      <c r="J7">
        <v>1.9927776303072301E-2</v>
      </c>
      <c r="K7">
        <v>-2.0884075369669498E-2</v>
      </c>
      <c r="L7">
        <v>-8.7962480281970901E-3</v>
      </c>
      <c r="M7">
        <v>8.7282417822103706E-3</v>
      </c>
      <c r="N7">
        <v>1.44232921756735E-3</v>
      </c>
      <c r="O7">
        <v>-1.3058259671638499E-2</v>
      </c>
      <c r="P7">
        <v>-4.5744622525924301E-3</v>
      </c>
      <c r="Q7">
        <v>1.2172321540342101E-2</v>
      </c>
      <c r="R7">
        <v>-1.3009454548087201E-2</v>
      </c>
      <c r="S7">
        <v>4.3373200349074896E-3</v>
      </c>
      <c r="T7">
        <v>4.6619092816584003E-3</v>
      </c>
      <c r="U7">
        <v>-2.2219120613017501E-3</v>
      </c>
      <c r="V7">
        <v>-7.7439794945391499E-3</v>
      </c>
      <c r="W7">
        <v>-2.4050155248711999E-2</v>
      </c>
      <c r="X7">
        <v>4.5227437554468397E-2</v>
      </c>
      <c r="Y7">
        <v>3.24201497374286E-2</v>
      </c>
      <c r="Z7">
        <v>-2.2073684853277199E-2</v>
      </c>
      <c r="AA7">
        <v>1.23431215918774E-3</v>
      </c>
      <c r="AB7">
        <v>-8.3166445498000906E-3</v>
      </c>
      <c r="AC7">
        <v>7.6818025637148896E-3</v>
      </c>
      <c r="AD7">
        <v>2.8241855255480099E-2</v>
      </c>
      <c r="AE7">
        <v>1.84502747630928E-2</v>
      </c>
      <c r="AF7">
        <v>-1.6342461949979601E-2</v>
      </c>
      <c r="AG7">
        <v>-1.06734843487333E-2</v>
      </c>
      <c r="AH7">
        <v>9.1238861877053507E-3</v>
      </c>
      <c r="AI7">
        <v>-4.2588695936227701E-4</v>
      </c>
      <c r="AJ7">
        <v>-7.9035741882256105E-3</v>
      </c>
      <c r="AK7">
        <v>-5.5782723151332602E-3</v>
      </c>
      <c r="AL7">
        <v>2.6696734419694802E-4</v>
      </c>
      <c r="AM7">
        <v>-1.1329829039897501E-3</v>
      </c>
      <c r="AN7">
        <v>1.01802170669137E-2</v>
      </c>
      <c r="AO7">
        <v>1.29190017135636E-3</v>
      </c>
      <c r="AP7">
        <v>1.7690052705663501E-3</v>
      </c>
      <c r="AQ7">
        <v>1.34166351621716E-3</v>
      </c>
      <c r="AR7">
        <v>4.4258748492339298E-4</v>
      </c>
      <c r="AS7">
        <v>-5.5612650969246004E-3</v>
      </c>
      <c r="AT7">
        <v>1.0697581938126199E-2</v>
      </c>
      <c r="AU7">
        <v>-2.1662013597641299E-3</v>
      </c>
      <c r="AV7">
        <v>7.8617135437514894E-3</v>
      </c>
      <c r="AW7">
        <v>-6.9756510011529998E-3</v>
      </c>
      <c r="AX7">
        <v>3.4792055208686099E-3</v>
      </c>
      <c r="AY7">
        <v>-4.9137659762160902E-3</v>
      </c>
      <c r="AZ7">
        <v>1.0076506094880899E-3</v>
      </c>
      <c r="BA7">
        <v>-3.3734754261988798E-4</v>
      </c>
      <c r="BB7">
        <v>-4.7354708467169599E-3</v>
      </c>
      <c r="BC7">
        <v>7.1126317810230703E-3</v>
      </c>
      <c r="BD7">
        <v>1.0631117047697699E-3</v>
      </c>
      <c r="BE7">
        <v>-8.0430440741373899E-3</v>
      </c>
      <c r="BF7">
        <v>7.8477862107510302E-3</v>
      </c>
      <c r="BG7">
        <v>1.57957018821731E-3</v>
      </c>
      <c r="BH7">
        <v>-5.5311417027913302E-3</v>
      </c>
      <c r="BI7">
        <v>-1.8945573327987101E-3</v>
      </c>
      <c r="BJ7">
        <v>3.25249472392608E-3</v>
      </c>
      <c r="BK7">
        <v>-7.3390908870212099E-4</v>
      </c>
      <c r="BL7">
        <v>8.0653614886659305E-4</v>
      </c>
      <c r="BM7">
        <v>-2.7057597961370398E-3</v>
      </c>
      <c r="BN7">
        <v>-5.1218052089133399E-3</v>
      </c>
      <c r="BO7">
        <v>-1.25549169178312E-3</v>
      </c>
      <c r="BP7">
        <v>1.1390263726244001E-3</v>
      </c>
      <c r="BQ7">
        <v>4.2036692482509902E-3</v>
      </c>
      <c r="BR7" s="1">
        <v>-4.3318594555143597E-5</v>
      </c>
      <c r="BS7">
        <v>-4.8901809437045998E-3</v>
      </c>
      <c r="BT7">
        <v>3.7484757460926098E-4</v>
      </c>
      <c r="BU7">
        <v>-7.5136192937715204E-4</v>
      </c>
      <c r="BV7">
        <v>1.9927916965585802E-3</v>
      </c>
      <c r="BW7">
        <v>1.29133265874904E-3</v>
      </c>
      <c r="BX7">
        <v>-4.8886550073535201E-3</v>
      </c>
      <c r="BY7">
        <v>-8.5190596692218505E-3</v>
      </c>
      <c r="BZ7">
        <v>1.7812253075261901E-3</v>
      </c>
      <c r="CA7">
        <v>1.10427707222981E-2</v>
      </c>
      <c r="CB7">
        <v>-1.3987610168012901E-3</v>
      </c>
      <c r="CC7">
        <v>-2.0809556639482599E-3</v>
      </c>
      <c r="CD7">
        <v>-7.6346538150810399E-3</v>
      </c>
      <c r="CE7">
        <v>-5.8023347526056602E-3</v>
      </c>
      <c r="CF7">
        <v>-2.8275029898860099E-3</v>
      </c>
      <c r="CG7">
        <v>2.4901010441941802E-3</v>
      </c>
      <c r="CH7">
        <v>1.6827707920309201E-2</v>
      </c>
    </row>
    <row r="8" spans="1:86" x14ac:dyDescent="0.25">
      <c r="A8" t="s">
        <v>6</v>
      </c>
      <c r="B8">
        <v>1.9656433877339501E-2</v>
      </c>
      <c r="C8">
        <v>1.1517986726115099E-2</v>
      </c>
      <c r="D8">
        <v>1.23649409308928E-2</v>
      </c>
      <c r="E8">
        <v>-1.4068178299055401E-2</v>
      </c>
      <c r="F8">
        <v>-4.4767420403718498E-2</v>
      </c>
      <c r="G8">
        <v>-8.1938352199706303E-3</v>
      </c>
      <c r="H8">
        <v>1</v>
      </c>
      <c r="I8">
        <v>-6.2814509662127401E-3</v>
      </c>
      <c r="J8">
        <v>-4.3702265926432303E-2</v>
      </c>
      <c r="K8">
        <v>0.14782623107876</v>
      </c>
      <c r="L8">
        <v>-1.05281169174133E-2</v>
      </c>
      <c r="M8">
        <v>2.4735043116737299E-2</v>
      </c>
      <c r="N8" s="1">
        <v>4.44205101056377E-5</v>
      </c>
      <c r="O8">
        <v>8.8422832606591006E-2</v>
      </c>
      <c r="P8">
        <v>-4.1162552568071902E-3</v>
      </c>
      <c r="Q8">
        <v>-4.1946976243572298E-3</v>
      </c>
      <c r="R8">
        <v>1.77651538151599E-2</v>
      </c>
      <c r="S8">
        <v>-0.119627672053426</v>
      </c>
      <c r="T8">
        <v>-8.5556632309862102E-2</v>
      </c>
      <c r="U8">
        <v>-6.0827315129424901E-2</v>
      </c>
      <c r="V8">
        <v>-4.8453620164335499E-2</v>
      </c>
      <c r="W8">
        <v>-7.0867652161095196E-2</v>
      </c>
      <c r="X8">
        <v>-4.8069123899972102E-2</v>
      </c>
      <c r="Y8">
        <v>-7.0159955469384597E-2</v>
      </c>
      <c r="Z8">
        <v>9.0086339239269203E-2</v>
      </c>
      <c r="AA8">
        <v>-1.8136310820841401E-2</v>
      </c>
      <c r="AB8">
        <v>4.0405659399727803E-2</v>
      </c>
      <c r="AC8">
        <v>-1.47997543593874E-2</v>
      </c>
      <c r="AD8">
        <v>-3.5085000176944901E-2</v>
      </c>
      <c r="AE8">
        <v>-6.6103881140037096E-2</v>
      </c>
      <c r="AF8">
        <v>5.4681703169401297E-2</v>
      </c>
      <c r="AG8">
        <v>-1.6004341910650501E-2</v>
      </c>
      <c r="AH8">
        <v>1.1036326305131801E-2</v>
      </c>
      <c r="AI8">
        <v>3.2600636849124502E-2</v>
      </c>
      <c r="AJ8">
        <v>6.2192103229536402E-2</v>
      </c>
      <c r="AK8">
        <v>2.6758754167780799E-2</v>
      </c>
      <c r="AL8">
        <v>-2.6026544337590399E-2</v>
      </c>
      <c r="AM8">
        <v>4.8769227957016796E-3</v>
      </c>
      <c r="AN8">
        <v>-1.45944626326713E-2</v>
      </c>
      <c r="AO8">
        <v>2.38058418622305E-2</v>
      </c>
      <c r="AP8">
        <v>-1.6902319683077701E-2</v>
      </c>
      <c r="AQ8">
        <v>-2.04614643614663E-2</v>
      </c>
      <c r="AR8">
        <v>-2.8501345549029101E-2</v>
      </c>
      <c r="AS8">
        <v>-1.72192645198831E-2</v>
      </c>
      <c r="AT8">
        <v>1.7264163685468899E-2</v>
      </c>
      <c r="AU8">
        <v>2.2502976684061E-2</v>
      </c>
      <c r="AV8">
        <v>2.9204350789806901E-2</v>
      </c>
      <c r="AW8">
        <v>1.7032226899443399E-2</v>
      </c>
      <c r="AX8">
        <v>2.2452607814628898E-2</v>
      </c>
      <c r="AY8">
        <v>-1.9658318986688701E-2</v>
      </c>
      <c r="AZ8">
        <v>-2.35058710632556E-2</v>
      </c>
      <c r="BA8">
        <v>-3.85542597840904E-3</v>
      </c>
      <c r="BB8">
        <v>4.3104203017675001E-2</v>
      </c>
      <c r="BC8">
        <v>-4.6319274866628103E-2</v>
      </c>
      <c r="BD8">
        <v>-2.0489326316343402E-2</v>
      </c>
      <c r="BE8">
        <v>-1.03741992755118E-2</v>
      </c>
      <c r="BF8">
        <v>2.0646389655528102E-2</v>
      </c>
      <c r="BG8">
        <v>5.4084419312025601E-2</v>
      </c>
      <c r="BH8">
        <v>-3.5468643516109198E-2</v>
      </c>
      <c r="BI8">
        <v>-2.6604670030715202E-2</v>
      </c>
      <c r="BJ8">
        <v>-1.12163605605553E-2</v>
      </c>
      <c r="BK8">
        <v>-1.4648215815556E-2</v>
      </c>
      <c r="BL8">
        <v>-4.2289719078690401E-3</v>
      </c>
      <c r="BM8">
        <v>-2.9863692858145699E-3</v>
      </c>
      <c r="BN8">
        <v>5.1587817478349297E-3</v>
      </c>
      <c r="BO8">
        <v>9.4079181291231093E-3</v>
      </c>
      <c r="BP8">
        <v>8.9541739296557796E-4</v>
      </c>
      <c r="BQ8">
        <v>-2.3338064371993599E-3</v>
      </c>
      <c r="BR8">
        <v>6.1988051873470996E-3</v>
      </c>
      <c r="BS8">
        <v>-1.77902323795573E-3</v>
      </c>
      <c r="BT8">
        <v>5.1963738309736404E-4</v>
      </c>
      <c r="BU8">
        <v>-3.63883080887294E-3</v>
      </c>
      <c r="BV8">
        <v>-1.29825094467634E-2</v>
      </c>
      <c r="BW8">
        <v>-2.8004706745796198E-3</v>
      </c>
      <c r="BX8">
        <v>1.76299697348877E-3</v>
      </c>
      <c r="BY8">
        <v>8.1649913260462195E-3</v>
      </c>
      <c r="BZ8">
        <v>-5.2451676863191797E-3</v>
      </c>
      <c r="CA8">
        <v>-6.46559851793139E-3</v>
      </c>
      <c r="CB8">
        <v>-3.1087109195910602E-3</v>
      </c>
      <c r="CC8">
        <v>3.0036432366993401E-3</v>
      </c>
      <c r="CD8">
        <v>3.0747622363835499E-3</v>
      </c>
      <c r="CE8">
        <v>-5.3428537890774504E-4</v>
      </c>
      <c r="CF8">
        <v>2.4028125802382401E-3</v>
      </c>
      <c r="CG8">
        <v>1.6447472996220399E-2</v>
      </c>
      <c r="CH8">
        <v>-9.0277716153893302E-3</v>
      </c>
    </row>
    <row r="9" spans="1:86" x14ac:dyDescent="0.25">
      <c r="A9" t="s">
        <v>7</v>
      </c>
      <c r="B9">
        <v>-6.2693129539061797E-3</v>
      </c>
      <c r="C9">
        <v>-9.55033231484851E-3</v>
      </c>
      <c r="D9">
        <v>-6.90389905783518E-3</v>
      </c>
      <c r="E9">
        <v>6.5110356204379103E-3</v>
      </c>
      <c r="F9">
        <v>-3.8464668998118901E-3</v>
      </c>
      <c r="G9">
        <v>1.4360879415953301E-3</v>
      </c>
      <c r="H9">
        <v>-6.2814509662127401E-3</v>
      </c>
      <c r="I9">
        <v>1</v>
      </c>
      <c r="J9">
        <v>-8.4159313765174004E-3</v>
      </c>
      <c r="K9">
        <v>-1.8205143600058499E-2</v>
      </c>
      <c r="L9">
        <v>-2.2534992462331701E-3</v>
      </c>
      <c r="M9">
        <v>-1.4733443351373801E-4</v>
      </c>
      <c r="N9">
        <v>2.9999125367952302E-4</v>
      </c>
      <c r="O9">
        <v>-1.6659871819348401E-2</v>
      </c>
      <c r="P9">
        <v>-8.5396784378568202E-4</v>
      </c>
      <c r="Q9">
        <v>-2.1844660949495399E-3</v>
      </c>
      <c r="R9">
        <v>-1.4245401903817E-3</v>
      </c>
      <c r="S9">
        <v>-1.2261803754562101E-3</v>
      </c>
      <c r="T9">
        <v>-2.0316706357633701E-3</v>
      </c>
      <c r="U9">
        <v>-3.8933191118916801E-3</v>
      </c>
      <c r="V9">
        <v>4.8304594523439199E-4</v>
      </c>
      <c r="W9">
        <v>-4.8413688594905104E-3</v>
      </c>
      <c r="X9" s="1">
        <v>9.2608905640940406E-5</v>
      </c>
      <c r="Y9">
        <v>-1.2568241609317899E-3</v>
      </c>
      <c r="Z9">
        <v>-8.5976409419541294E-3</v>
      </c>
      <c r="AA9">
        <v>4.69623701624362E-3</v>
      </c>
      <c r="AB9">
        <v>-4.0055581317277999E-3</v>
      </c>
      <c r="AC9">
        <v>-3.2922682029776201E-3</v>
      </c>
      <c r="AD9">
        <v>-3.4049554170101199E-3</v>
      </c>
      <c r="AE9">
        <v>1.87534856037402E-3</v>
      </c>
      <c r="AF9">
        <v>-5.2601714340301904E-3</v>
      </c>
      <c r="AG9">
        <v>2.0567070615997701E-2</v>
      </c>
      <c r="AH9">
        <v>-7.0998267711280798E-3</v>
      </c>
      <c r="AI9">
        <v>-1.19052395866445E-2</v>
      </c>
      <c r="AJ9">
        <v>-6.6957991811858204E-3</v>
      </c>
      <c r="AK9">
        <v>-2.2719880348802601E-3</v>
      </c>
      <c r="AL9">
        <v>-2.17256007547504E-4</v>
      </c>
      <c r="AM9">
        <v>-2.3603103469210002E-3</v>
      </c>
      <c r="AN9">
        <v>5.7838840564148602E-3</v>
      </c>
      <c r="AO9">
        <v>-1.4289381015495401E-3</v>
      </c>
      <c r="AP9">
        <v>-2.4289643157635599E-3</v>
      </c>
      <c r="AQ9">
        <v>9.8123873997869307E-4</v>
      </c>
      <c r="AR9">
        <v>1.27868765741591E-2</v>
      </c>
      <c r="AS9">
        <v>3.0057424290145002E-3</v>
      </c>
      <c r="AT9">
        <v>-1.1326216502860101E-2</v>
      </c>
      <c r="AU9">
        <v>-9.2811983007944701E-3</v>
      </c>
      <c r="AV9">
        <v>-1.39063117221076E-2</v>
      </c>
      <c r="AW9">
        <v>-5.9652421903556001E-3</v>
      </c>
      <c r="AX9">
        <v>-6.0310904844731303E-3</v>
      </c>
      <c r="AY9">
        <v>2.7034576760735299E-3</v>
      </c>
      <c r="AZ9">
        <v>2.8771993999012401E-3</v>
      </c>
      <c r="BA9">
        <v>3.8953518590942198E-3</v>
      </c>
      <c r="BB9">
        <v>-9.4085308830404394E-3</v>
      </c>
      <c r="BC9">
        <v>3.7714082559139801E-3</v>
      </c>
      <c r="BD9">
        <v>1.1994390105427299E-2</v>
      </c>
      <c r="BE9">
        <v>7.2016089172737699E-3</v>
      </c>
      <c r="BF9">
        <v>-3.6130811125864E-3</v>
      </c>
      <c r="BG9">
        <v>-7.3386187903773598E-3</v>
      </c>
      <c r="BH9">
        <v>1.7358230158885501E-3</v>
      </c>
      <c r="BI9">
        <v>1.10287292226359E-2</v>
      </c>
      <c r="BJ9">
        <v>8.0001748072156698E-3</v>
      </c>
      <c r="BK9">
        <v>1.70817497719289E-3</v>
      </c>
      <c r="BL9">
        <v>-5.5054700919087904E-4</v>
      </c>
      <c r="BM9">
        <v>-3.7230876853740998E-3</v>
      </c>
      <c r="BN9">
        <v>4.9737880514279004E-4</v>
      </c>
      <c r="BO9">
        <v>8.3362173133433705E-4</v>
      </c>
      <c r="BP9">
        <v>-3.33734457432542E-3</v>
      </c>
      <c r="BQ9">
        <v>6.1262315419109304E-3</v>
      </c>
      <c r="BR9">
        <v>-4.0055581317277999E-3</v>
      </c>
      <c r="BS9">
        <v>1.23887167779327E-3</v>
      </c>
      <c r="BT9">
        <v>1.82526999103568E-3</v>
      </c>
      <c r="BU9">
        <v>3.88159181548073E-3</v>
      </c>
      <c r="BV9">
        <v>2.63321008643148E-4</v>
      </c>
      <c r="BW9">
        <v>1.2218846312723901E-2</v>
      </c>
      <c r="BX9">
        <v>-3.4916258868522699E-3</v>
      </c>
      <c r="BY9" s="1">
        <v>5.4233416465358999E-5</v>
      </c>
      <c r="BZ9">
        <v>-4.5300739879286702E-3</v>
      </c>
      <c r="CA9">
        <v>5.67057200824012E-3</v>
      </c>
      <c r="CB9">
        <v>-7.6041258432038496E-4</v>
      </c>
      <c r="CC9">
        <v>-4.7628410842654499E-3</v>
      </c>
      <c r="CD9">
        <v>-7.4254961483926805E-4</v>
      </c>
      <c r="CE9">
        <v>-1.8565797554985399E-3</v>
      </c>
      <c r="CF9">
        <v>-1.7840454615467901E-3</v>
      </c>
      <c r="CG9">
        <v>-2.1286037751857599E-3</v>
      </c>
      <c r="CH9">
        <v>5.44279720068532E-3</v>
      </c>
    </row>
    <row r="10" spans="1:86" x14ac:dyDescent="0.25">
      <c r="A10" t="s">
        <v>8</v>
      </c>
      <c r="B10">
        <v>-1.2355288369355099E-2</v>
      </c>
      <c r="C10">
        <v>-1.9055436761256799E-2</v>
      </c>
      <c r="D10">
        <v>-1.8555538496622E-2</v>
      </c>
      <c r="E10">
        <v>2.6895431028808699E-2</v>
      </c>
      <c r="F10">
        <v>-2.4011822531273701E-2</v>
      </c>
      <c r="G10">
        <v>1.9927776303072301E-2</v>
      </c>
      <c r="H10">
        <v>-4.3702265926432303E-2</v>
      </c>
      <c r="I10">
        <v>-8.4159313765174004E-3</v>
      </c>
      <c r="J10">
        <v>1</v>
      </c>
      <c r="K10">
        <v>-0.16821130006333901</v>
      </c>
      <c r="L10">
        <v>-3.1714889417398799E-2</v>
      </c>
      <c r="M10">
        <v>-6.7947095974212293E-2</v>
      </c>
      <c r="N10">
        <v>-1.7832786958200401E-2</v>
      </c>
      <c r="O10">
        <v>-9.7037374095137102E-2</v>
      </c>
      <c r="P10">
        <v>1.26146957398572E-2</v>
      </c>
      <c r="Q10">
        <v>0.24662247614451199</v>
      </c>
      <c r="R10">
        <v>-1.4737742744523601E-2</v>
      </c>
      <c r="S10">
        <v>9.6931193866510307E-3</v>
      </c>
      <c r="T10">
        <v>1.4355694538723601E-3</v>
      </c>
      <c r="U10">
        <v>7.5302022642985303E-4</v>
      </c>
      <c r="V10">
        <v>-4.7126573103928298E-3</v>
      </c>
      <c r="W10">
        <v>-1.29930907080329E-2</v>
      </c>
      <c r="X10">
        <v>6.1200320881342196E-3</v>
      </c>
      <c r="Y10">
        <v>-8.4460637420004196E-3</v>
      </c>
      <c r="Z10">
        <v>-8.9570750462401996E-2</v>
      </c>
      <c r="AA10">
        <v>9.3701614878725706E-3</v>
      </c>
      <c r="AB10">
        <v>-3.0491006069065199E-2</v>
      </c>
      <c r="AC10">
        <v>-2.36079941451387E-2</v>
      </c>
      <c r="AD10">
        <v>-2.19048986316158E-2</v>
      </c>
      <c r="AE10">
        <v>2.88530388041352E-2</v>
      </c>
      <c r="AF10">
        <v>-5.3877389562064698E-2</v>
      </c>
      <c r="AG10">
        <v>4.8007620192262401E-2</v>
      </c>
      <c r="AH10">
        <v>-1.9974278853255301E-2</v>
      </c>
      <c r="AI10">
        <v>-4.27847899349348E-2</v>
      </c>
      <c r="AJ10">
        <v>-6.4357438263170599E-2</v>
      </c>
      <c r="AK10">
        <v>-5.14823254711681E-2</v>
      </c>
      <c r="AL10">
        <v>-1.6238719898013999E-2</v>
      </c>
      <c r="AM10">
        <v>-1.21242560157503E-2</v>
      </c>
      <c r="AN10">
        <v>0.155911253708544</v>
      </c>
      <c r="AO10">
        <v>-1.8271091428578301E-3</v>
      </c>
      <c r="AP10">
        <v>3.5209860785976699E-3</v>
      </c>
      <c r="AQ10">
        <v>2.1140934353210301E-3</v>
      </c>
      <c r="AR10">
        <v>3.70325702616882E-2</v>
      </c>
      <c r="AS10">
        <v>6.5162069902315906E-2</v>
      </c>
      <c r="AT10">
        <v>-4.2172423607739998E-2</v>
      </c>
      <c r="AU10">
        <v>-2.55664983145476E-2</v>
      </c>
      <c r="AV10">
        <v>-5.2366329874216098E-2</v>
      </c>
      <c r="AW10">
        <v>-1.8064700320695199E-2</v>
      </c>
      <c r="AX10">
        <v>0.10438961629174</v>
      </c>
      <c r="AY10">
        <v>-5.51220385468663E-2</v>
      </c>
      <c r="AZ10">
        <v>-7.9136702949336307E-3</v>
      </c>
      <c r="BA10">
        <v>3.6117310952811198E-2</v>
      </c>
      <c r="BB10">
        <v>-6.0715582699629699E-2</v>
      </c>
      <c r="BC10">
        <v>6.2039612914084503E-2</v>
      </c>
      <c r="BD10">
        <v>6.7430491668767203E-2</v>
      </c>
      <c r="BE10">
        <v>6.6695765158415105E-2</v>
      </c>
      <c r="BF10">
        <v>0.13564828286535799</v>
      </c>
      <c r="BG10">
        <v>-7.6050610453739204E-2</v>
      </c>
      <c r="BH10">
        <v>-8.4939959563278006E-3</v>
      </c>
      <c r="BI10">
        <v>4.9895968407949999E-2</v>
      </c>
      <c r="BJ10">
        <v>8.4190395047703995E-2</v>
      </c>
      <c r="BK10">
        <v>1.2747720396143599E-2</v>
      </c>
      <c r="BL10">
        <v>1.8216369046352401E-2</v>
      </c>
      <c r="BM10">
        <v>8.2208458028672094E-3</v>
      </c>
      <c r="BN10">
        <v>-1.8275347582436399E-2</v>
      </c>
      <c r="BO10">
        <v>7.2702221756172402E-3</v>
      </c>
      <c r="BP10">
        <v>3.4090068730573001E-3</v>
      </c>
      <c r="BQ10">
        <v>6.7846680144764901E-2</v>
      </c>
      <c r="BR10">
        <v>9.5145323322254893E-3</v>
      </c>
      <c r="BS10">
        <v>-1.1112611793759599E-2</v>
      </c>
      <c r="BT10">
        <v>-1.56396802104211E-2</v>
      </c>
      <c r="BU10">
        <v>9.2915632362351192E-3</v>
      </c>
      <c r="BV10">
        <v>2.8870196763729601E-4</v>
      </c>
      <c r="BW10">
        <v>-8.7571070115405308E-3</v>
      </c>
      <c r="BX10">
        <v>-1.13158099039797E-2</v>
      </c>
      <c r="BY10">
        <v>-9.0476594125312396E-3</v>
      </c>
      <c r="BZ10">
        <v>-7.2589447983052004E-3</v>
      </c>
      <c r="CA10">
        <v>-5.9712603153663302E-3</v>
      </c>
      <c r="CB10">
        <v>-1.06463163406939E-2</v>
      </c>
      <c r="CC10">
        <v>-2.1479070736902299E-2</v>
      </c>
      <c r="CD10">
        <v>-1.373553944892E-2</v>
      </c>
      <c r="CE10">
        <v>1.05945050405986E-2</v>
      </c>
      <c r="CF10">
        <v>-2.5030223176898899E-2</v>
      </c>
      <c r="CG10">
        <v>2.8306651357115499E-2</v>
      </c>
      <c r="CH10">
        <v>8.9369151639948404E-3</v>
      </c>
    </row>
    <row r="11" spans="1:86" x14ac:dyDescent="0.25">
      <c r="A11" t="s">
        <v>9</v>
      </c>
      <c r="B11">
        <v>-3.1727834901192097E-2</v>
      </c>
      <c r="C11">
        <v>-2.37020368928487E-2</v>
      </c>
      <c r="D11">
        <v>-3.3998108926342502E-2</v>
      </c>
      <c r="E11">
        <v>1.8541724654755901E-2</v>
      </c>
      <c r="F11">
        <v>-0.17982826806305999</v>
      </c>
      <c r="G11">
        <v>-2.0884075369669498E-2</v>
      </c>
      <c r="H11">
        <v>0.14782623107876</v>
      </c>
      <c r="I11">
        <v>-1.8205143600058499E-2</v>
      </c>
      <c r="J11">
        <v>-0.16821130006333901</v>
      </c>
      <c r="K11">
        <v>1</v>
      </c>
      <c r="L11">
        <v>-7.0141809927382198E-2</v>
      </c>
      <c r="M11">
        <v>-4.4578892121226503E-2</v>
      </c>
      <c r="N11">
        <v>-7.1159549142943299E-2</v>
      </c>
      <c r="O11">
        <v>9.4468219414447899E-2</v>
      </c>
      <c r="P11">
        <v>5.3233155009510596E-3</v>
      </c>
      <c r="Q11">
        <v>-2.2508775921934201E-2</v>
      </c>
      <c r="R11">
        <v>0.10871093211965401</v>
      </c>
      <c r="S11">
        <v>-4.7832630894163897E-2</v>
      </c>
      <c r="T11">
        <v>-1.79704527734495E-2</v>
      </c>
      <c r="U11">
        <v>1.73495223849118E-2</v>
      </c>
      <c r="V11">
        <v>3.1270496150482198E-2</v>
      </c>
      <c r="W11">
        <v>0.10724829506455601</v>
      </c>
      <c r="X11">
        <v>-0.19367335375191799</v>
      </c>
      <c r="Y11">
        <v>-0.36731794339045898</v>
      </c>
      <c r="Z11">
        <v>0.52361290998447496</v>
      </c>
      <c r="AA11">
        <v>-0.111314259246516</v>
      </c>
      <c r="AB11">
        <v>0.18933898061653401</v>
      </c>
      <c r="AC11">
        <v>-6.5803378117518005E-2</v>
      </c>
      <c r="AD11">
        <v>-0.18110429080734999</v>
      </c>
      <c r="AE11">
        <v>-0.36753816282721402</v>
      </c>
      <c r="AF11">
        <v>0.33758708029866602</v>
      </c>
      <c r="AG11">
        <v>-6.7422346582302296E-3</v>
      </c>
      <c r="AH11">
        <v>-4.2616957573178901E-3</v>
      </c>
      <c r="AI11">
        <v>3.9400426978253002E-2</v>
      </c>
      <c r="AJ11">
        <v>5.0929488933980603E-2</v>
      </c>
      <c r="AK11">
        <v>3.3452546492480702E-2</v>
      </c>
      <c r="AL11">
        <v>6.4863000174922901E-3</v>
      </c>
      <c r="AM11">
        <v>1.45729838506428E-2</v>
      </c>
      <c r="AN11">
        <v>-4.5307730478764699E-2</v>
      </c>
      <c r="AO11">
        <v>2.0454741544648099E-2</v>
      </c>
      <c r="AP11">
        <v>3.4017233071587899E-3</v>
      </c>
      <c r="AQ11">
        <v>-4.9973392300610804E-3</v>
      </c>
      <c r="AR11">
        <v>-2.9732220524867198E-2</v>
      </c>
      <c r="AS11">
        <v>-4.0498843572312697E-2</v>
      </c>
      <c r="AT11">
        <v>4.6168237120085302E-3</v>
      </c>
      <c r="AU11">
        <v>3.4854659062283397E-2</v>
      </c>
      <c r="AV11">
        <v>2.2748540929161998E-2</v>
      </c>
      <c r="AW11">
        <v>2.5251411486195498E-2</v>
      </c>
      <c r="AX11">
        <v>1.29231572112151E-2</v>
      </c>
      <c r="AY11">
        <v>1.24762925737803E-3</v>
      </c>
      <c r="AZ11">
        <v>-1.8447445825811001E-3</v>
      </c>
      <c r="BA11">
        <v>-2.1690121602575101E-2</v>
      </c>
      <c r="BB11">
        <v>4.0653813944073601E-2</v>
      </c>
      <c r="BC11">
        <v>-4.3300745073157801E-2</v>
      </c>
      <c r="BD11">
        <v>-3.0776962278861099E-2</v>
      </c>
      <c r="BE11">
        <v>-2.88417799420294E-2</v>
      </c>
      <c r="BF11">
        <v>-7.3452135004627803E-3</v>
      </c>
      <c r="BG11">
        <v>3.2234153884103403E-2</v>
      </c>
      <c r="BH11">
        <v>-8.8120195900906403E-3</v>
      </c>
      <c r="BI11">
        <v>-2.9294606101631399E-2</v>
      </c>
      <c r="BJ11">
        <v>-3.46818251661258E-2</v>
      </c>
      <c r="BK11">
        <v>-3.5680646191321497E-2</v>
      </c>
      <c r="BL11">
        <v>-3.4774519404835898E-2</v>
      </c>
      <c r="BM11">
        <v>-2.62216590813368E-2</v>
      </c>
      <c r="BN11">
        <v>5.9019363156076199E-2</v>
      </c>
      <c r="BO11">
        <v>-8.1910186100645401E-3</v>
      </c>
      <c r="BP11">
        <v>-3.1780904466457102E-3</v>
      </c>
      <c r="BQ11">
        <v>1.0882529742236E-2</v>
      </c>
      <c r="BR11">
        <v>-6.3827308651177297E-3</v>
      </c>
      <c r="BS11">
        <v>-1.51056012819605E-2</v>
      </c>
      <c r="BT11">
        <v>6.7085631580739704E-3</v>
      </c>
      <c r="BU11">
        <v>-1.12496750865522E-2</v>
      </c>
      <c r="BV11">
        <v>-4.7310167374007103E-2</v>
      </c>
      <c r="BW11">
        <v>-1.07427588071213E-2</v>
      </c>
      <c r="BX11">
        <v>3.1144395369024101E-2</v>
      </c>
      <c r="BY11">
        <v>7.4374614973478003E-3</v>
      </c>
      <c r="BZ11">
        <v>4.8434592806355699E-3</v>
      </c>
      <c r="CA11">
        <v>1.05249818773637E-2</v>
      </c>
      <c r="CB11">
        <v>1.4616518768934101E-3</v>
      </c>
      <c r="CC11">
        <v>-1.7777081089437801E-2</v>
      </c>
      <c r="CD11">
        <v>5.4076506182659896E-3</v>
      </c>
      <c r="CE11">
        <v>-5.0104629000776299E-3</v>
      </c>
      <c r="CF11">
        <v>1.2284240104242099E-2</v>
      </c>
      <c r="CG11">
        <v>2.78083236844834E-2</v>
      </c>
      <c r="CH11">
        <v>1.7803276896256E-2</v>
      </c>
    </row>
    <row r="12" spans="1:86" x14ac:dyDescent="0.25">
      <c r="A12" t="s">
        <v>10</v>
      </c>
      <c r="B12">
        <v>-2.5195462719387898E-2</v>
      </c>
      <c r="C12">
        <v>-3.63594708270722E-2</v>
      </c>
      <c r="D12">
        <v>-6.9524373842187695E-2</v>
      </c>
      <c r="E12">
        <v>-1.4825965913046101E-2</v>
      </c>
      <c r="F12">
        <v>9.6589753634495693E-3</v>
      </c>
      <c r="G12">
        <v>-8.7962480281970901E-3</v>
      </c>
      <c r="H12">
        <v>-1.05281169174133E-2</v>
      </c>
      <c r="I12">
        <v>-2.2534992462331701E-3</v>
      </c>
      <c r="J12">
        <v>-3.1714889417398799E-2</v>
      </c>
      <c r="K12">
        <v>-7.0141809927382198E-2</v>
      </c>
      <c r="L12">
        <v>1</v>
      </c>
      <c r="M12">
        <v>2.5672492587754999E-3</v>
      </c>
      <c r="N12">
        <v>0.54494282970823404</v>
      </c>
      <c r="O12">
        <v>-5.3544555233465602E-2</v>
      </c>
      <c r="P12">
        <v>8.6012112477577493E-3</v>
      </c>
      <c r="Q12">
        <v>-8.0501395512213206E-2</v>
      </c>
      <c r="R12">
        <v>-2.1423006839167799E-2</v>
      </c>
      <c r="S12">
        <v>2.95013977353362E-2</v>
      </c>
      <c r="T12">
        <v>-3.8702171992684902E-3</v>
      </c>
      <c r="U12">
        <v>-2.5431159232575901E-2</v>
      </c>
      <c r="V12">
        <v>-2.39561437621276E-2</v>
      </c>
      <c r="W12">
        <v>-7.8701091895040806E-2</v>
      </c>
      <c r="X12">
        <v>-7.5368284230992594E-2</v>
      </c>
      <c r="Y12">
        <v>-8.5081449843103698E-3</v>
      </c>
      <c r="Z12">
        <v>-8.1070461884764494E-2</v>
      </c>
      <c r="AA12">
        <v>0.307109535930011</v>
      </c>
      <c r="AB12">
        <v>0.18831959315434399</v>
      </c>
      <c r="AC12">
        <v>-5.3242067196492597E-2</v>
      </c>
      <c r="AD12">
        <v>-5.1920203359757097E-2</v>
      </c>
      <c r="AE12">
        <v>3.8607623527186601E-2</v>
      </c>
      <c r="AF12">
        <v>-4.0267630498027798E-2</v>
      </c>
      <c r="AG12">
        <v>7.0971871316247603E-2</v>
      </c>
      <c r="AH12">
        <v>-3.0065533496887901E-2</v>
      </c>
      <c r="AI12">
        <v>-8.4465169635762005E-2</v>
      </c>
      <c r="AJ12">
        <v>-4.2368804392666201E-2</v>
      </c>
      <c r="AK12">
        <v>-1.84252734152517E-2</v>
      </c>
      <c r="AL12">
        <v>4.9563654326111699E-2</v>
      </c>
      <c r="AM12">
        <v>-1.2423457583596399E-2</v>
      </c>
      <c r="AN12">
        <v>-2.2670201027633799E-2</v>
      </c>
      <c r="AO12">
        <v>-3.7566251432906102E-2</v>
      </c>
      <c r="AP12">
        <v>1.15095446543161E-2</v>
      </c>
      <c r="AQ12">
        <v>4.39221382571486E-2</v>
      </c>
      <c r="AR12">
        <v>3.8435954474413198E-2</v>
      </c>
      <c r="AS12">
        <v>2.6821817250068301E-2</v>
      </c>
      <c r="AT12">
        <v>-4.16051696873663E-2</v>
      </c>
      <c r="AU12">
        <v>-8.0376239956545401E-2</v>
      </c>
      <c r="AV12">
        <v>-6.0117126898671602E-2</v>
      </c>
      <c r="AW12">
        <v>-6.3605815564470494E-2</v>
      </c>
      <c r="AX12">
        <v>-8.0499363175784294E-2</v>
      </c>
      <c r="AY12">
        <v>5.85599407128925E-2</v>
      </c>
      <c r="AZ12">
        <v>3.6518854875676597E-2</v>
      </c>
      <c r="BA12">
        <v>1.8529531596739499E-3</v>
      </c>
      <c r="BB12">
        <v>-4.5462549754292501E-2</v>
      </c>
      <c r="BC12">
        <v>6.2333789013215603E-2</v>
      </c>
      <c r="BD12">
        <v>2.98599157182327E-2</v>
      </c>
      <c r="BE12">
        <v>3.4281939553597101E-3</v>
      </c>
      <c r="BF12">
        <v>-6.7924087366375299E-2</v>
      </c>
      <c r="BG12">
        <v>-4.4102317414794902E-2</v>
      </c>
      <c r="BH12">
        <v>6.4277639559058797E-2</v>
      </c>
      <c r="BI12">
        <v>4.8971502240820801E-2</v>
      </c>
      <c r="BJ12">
        <v>-7.3290549058671898E-4</v>
      </c>
      <c r="BK12">
        <v>-1.6467029837467599E-3</v>
      </c>
      <c r="BL12">
        <v>1.71432440561776E-3</v>
      </c>
      <c r="BM12">
        <v>-7.5960817478458696E-3</v>
      </c>
      <c r="BN12">
        <v>4.5134217728874703E-3</v>
      </c>
      <c r="BO12">
        <v>-1.6405815051638701E-3</v>
      </c>
      <c r="BP12">
        <v>-7.1881517067234604E-3</v>
      </c>
      <c r="BQ12">
        <v>-1.03757476382892E-2</v>
      </c>
      <c r="BR12">
        <v>6.7646862411969502E-3</v>
      </c>
      <c r="BS12">
        <v>4.4293924909512804E-3</v>
      </c>
      <c r="BT12">
        <v>-1.35524219139269E-2</v>
      </c>
      <c r="BU12">
        <v>1.4237771741897901E-2</v>
      </c>
      <c r="BV12">
        <v>6.2053609858174104E-3</v>
      </c>
      <c r="BW12">
        <v>-2.8700305223872201E-2</v>
      </c>
      <c r="BX12">
        <v>-2.39081580221139E-2</v>
      </c>
      <c r="BY12">
        <v>2.2616422303816399E-3</v>
      </c>
      <c r="BZ12">
        <v>1.18026304877144E-3</v>
      </c>
      <c r="CA12">
        <v>3.4781449564177502E-2</v>
      </c>
      <c r="CB12">
        <v>3.9604457668791703E-3</v>
      </c>
      <c r="CC12">
        <v>-1.2907241558257201E-2</v>
      </c>
      <c r="CD12">
        <v>2.2819585643584401E-2</v>
      </c>
      <c r="CE12">
        <v>-1.4250899410351099E-3</v>
      </c>
      <c r="CF12">
        <v>3.2118639712265702E-2</v>
      </c>
      <c r="CG12">
        <v>-1.0391536782061899E-2</v>
      </c>
      <c r="CH12">
        <v>-2.38973703911552E-2</v>
      </c>
    </row>
    <row r="13" spans="1:86" x14ac:dyDescent="0.25">
      <c r="A13" t="s">
        <v>11</v>
      </c>
      <c r="B13">
        <v>-3.8895319049399399E-2</v>
      </c>
      <c r="C13">
        <v>-3.4490827328868802E-2</v>
      </c>
      <c r="D13">
        <v>-9.2789238057598103E-2</v>
      </c>
      <c r="E13">
        <v>-2.7014265706271901E-2</v>
      </c>
      <c r="F13">
        <v>4.6866072518706198E-2</v>
      </c>
      <c r="G13">
        <v>8.7282417822103706E-3</v>
      </c>
      <c r="H13">
        <v>2.4735043116737299E-2</v>
      </c>
      <c r="I13">
        <v>-1.4733443351373801E-4</v>
      </c>
      <c r="J13">
        <v>-6.7947095974212293E-2</v>
      </c>
      <c r="K13">
        <v>-4.4578892121226503E-2</v>
      </c>
      <c r="L13">
        <v>2.5672492587754999E-3</v>
      </c>
      <c r="M13">
        <v>1</v>
      </c>
      <c r="N13">
        <v>0.34867695126063197</v>
      </c>
      <c r="O13">
        <v>0.16603555249347601</v>
      </c>
      <c r="P13">
        <v>-4.2195810114928596E-3</v>
      </c>
      <c r="Q13">
        <v>-0.17057104735609599</v>
      </c>
      <c r="R13">
        <v>-1.79542744772416E-2</v>
      </c>
      <c r="S13">
        <v>-2.8308416414267001E-4</v>
      </c>
      <c r="T13">
        <v>-1.1445382262744899E-2</v>
      </c>
      <c r="U13">
        <v>-3.6531186131285697E-4</v>
      </c>
      <c r="V13">
        <v>-4.3561421016627497E-3</v>
      </c>
      <c r="W13">
        <v>-1.6924024069831799E-2</v>
      </c>
      <c r="X13">
        <v>3.9819559549472201E-2</v>
      </c>
      <c r="Y13">
        <v>4.9029309307743699E-2</v>
      </c>
      <c r="Z13">
        <v>-3.6925998521027299E-2</v>
      </c>
      <c r="AA13">
        <v>3.7447372100967997E-2</v>
      </c>
      <c r="AB13">
        <v>-5.4711072198200704E-3</v>
      </c>
      <c r="AC13">
        <v>6.5941197092973594E-2</v>
      </c>
      <c r="AD13">
        <v>5.2986852318231997E-2</v>
      </c>
      <c r="AE13">
        <v>4.5236494239396997E-2</v>
      </c>
      <c r="AF13">
        <v>-9.5860473256748194E-2</v>
      </c>
      <c r="AG13">
        <v>4.5794658207704397E-2</v>
      </c>
      <c r="AH13">
        <v>-3.0273486392090698E-3</v>
      </c>
      <c r="AI13">
        <v>-6.9203342253643801E-2</v>
      </c>
      <c r="AJ13">
        <v>0.161731421312242</v>
      </c>
      <c r="AK13">
        <v>0.14704148308734699</v>
      </c>
      <c r="AL13">
        <v>3.7642398070917801E-3</v>
      </c>
      <c r="AM13">
        <v>-5.3866257605825502E-2</v>
      </c>
      <c r="AN13">
        <v>-0.164646305000301</v>
      </c>
      <c r="AO13">
        <v>6.4219332146165001E-2</v>
      </c>
      <c r="AP13">
        <v>-1.67870931868059E-2</v>
      </c>
      <c r="AQ13">
        <v>-5.58512551158327E-2</v>
      </c>
      <c r="AR13">
        <v>-8.9631736087491795E-2</v>
      </c>
      <c r="AS13">
        <v>-0.110132151048925</v>
      </c>
      <c r="AT13">
        <v>1.78544149237049E-2</v>
      </c>
      <c r="AU13">
        <v>-9.1145187272707304E-2</v>
      </c>
      <c r="AV13">
        <v>-2.1081140273515899E-2</v>
      </c>
      <c r="AW13">
        <v>-7.57608882287132E-2</v>
      </c>
      <c r="AX13">
        <v>-0.114814859206795</v>
      </c>
      <c r="AY13">
        <v>2.61529572461296E-2</v>
      </c>
      <c r="AZ13">
        <v>-9.85924706936223E-2</v>
      </c>
      <c r="BA13">
        <v>-7.6455806306436197E-2</v>
      </c>
      <c r="BB13">
        <v>9.4555390341502593E-2</v>
      </c>
      <c r="BC13">
        <v>-0.141989876047035</v>
      </c>
      <c r="BD13">
        <v>-9.57734618894132E-2</v>
      </c>
      <c r="BE13">
        <v>-6.9034925686990198E-2</v>
      </c>
      <c r="BF13">
        <v>-4.6679685251986097E-2</v>
      </c>
      <c r="BG13">
        <v>0.19875635336447101</v>
      </c>
      <c r="BH13">
        <v>-0.10575168658016899</v>
      </c>
      <c r="BI13">
        <v>-0.11079173547275301</v>
      </c>
      <c r="BJ13">
        <v>-7.7719724126172798E-2</v>
      </c>
      <c r="BK13">
        <v>-3.4897217258793398E-2</v>
      </c>
      <c r="BL13">
        <v>-2.9136414822359999E-2</v>
      </c>
      <c r="BM13">
        <v>-4.5326373429179098E-2</v>
      </c>
      <c r="BN13">
        <v>-1.1377132622408999E-2</v>
      </c>
      <c r="BO13">
        <v>1.8761143189928699E-2</v>
      </c>
      <c r="BP13">
        <v>7.1252090683472597E-3</v>
      </c>
      <c r="BQ13">
        <v>-6.4333544547018007E-2</v>
      </c>
      <c r="BR13">
        <v>1.09762467048549E-2</v>
      </c>
      <c r="BS13">
        <v>1.65065107349429E-2</v>
      </c>
      <c r="BT13">
        <v>2.7188616286461902E-2</v>
      </c>
      <c r="BU13">
        <v>1.42589827466253E-2</v>
      </c>
      <c r="BV13">
        <v>5.0186638556822399E-3</v>
      </c>
      <c r="BW13">
        <v>-5.8549405785265603E-3</v>
      </c>
      <c r="BX13">
        <v>6.3210425470324903E-3</v>
      </c>
      <c r="BY13">
        <v>9.0332115032014197E-4</v>
      </c>
      <c r="BZ13">
        <v>-6.3803173449806603E-3</v>
      </c>
      <c r="CA13">
        <v>2.0384661257009499E-2</v>
      </c>
      <c r="CB13">
        <v>-5.1678183012348897E-3</v>
      </c>
      <c r="CC13">
        <v>1.01541999003273E-2</v>
      </c>
      <c r="CD13">
        <v>7.3576465020251504E-3</v>
      </c>
      <c r="CE13">
        <v>-7.3484902066335098E-3</v>
      </c>
      <c r="CF13">
        <v>1.15957838679898E-2</v>
      </c>
      <c r="CG13">
        <v>-3.01652239825139E-3</v>
      </c>
      <c r="CH13">
        <v>2.03539765518328E-3</v>
      </c>
    </row>
    <row r="14" spans="1:86" x14ac:dyDescent="0.25">
      <c r="A14" t="s">
        <v>12</v>
      </c>
      <c r="B14">
        <v>-1.2816309667743799E-2</v>
      </c>
      <c r="C14">
        <v>-2.2530677720544599E-2</v>
      </c>
      <c r="D14">
        <v>-3.7227881794142E-2</v>
      </c>
      <c r="E14">
        <v>-1.25500156652163E-2</v>
      </c>
      <c r="F14">
        <v>1.1445748224004E-2</v>
      </c>
      <c r="G14">
        <v>1.44232921756735E-3</v>
      </c>
      <c r="H14" s="1">
        <v>4.44205101056377E-5</v>
      </c>
      <c r="I14">
        <v>2.9999125367952302E-4</v>
      </c>
      <c r="J14">
        <v>-1.7832786958200401E-2</v>
      </c>
      <c r="K14">
        <v>-7.1159549142943299E-2</v>
      </c>
      <c r="L14">
        <v>0.54494282970823404</v>
      </c>
      <c r="M14">
        <v>0.34867695126063197</v>
      </c>
      <c r="N14">
        <v>1</v>
      </c>
      <c r="O14">
        <v>-4.52791020336764E-3</v>
      </c>
      <c r="P14">
        <v>7.09809825991768E-3</v>
      </c>
      <c r="Q14">
        <v>-4.9333757501247598E-2</v>
      </c>
      <c r="R14">
        <v>-1.6803930660474298E-2</v>
      </c>
      <c r="S14">
        <v>2.0613113351140602E-2</v>
      </c>
      <c r="T14">
        <v>-8.4172172677879093E-3</v>
      </c>
      <c r="U14">
        <v>-1.8475095997541002E-2</v>
      </c>
      <c r="V14">
        <v>-1.8513059221921899E-2</v>
      </c>
      <c r="W14">
        <v>-4.9590338926152902E-2</v>
      </c>
      <c r="X14">
        <v>-3.03498959863505E-2</v>
      </c>
      <c r="Y14">
        <v>2.83045454091412E-2</v>
      </c>
      <c r="Z14">
        <v>-7.4839197692363399E-2</v>
      </c>
      <c r="AA14">
        <v>0.17063600018935099</v>
      </c>
      <c r="AB14">
        <v>9.19773427628163E-2</v>
      </c>
      <c r="AC14">
        <v>-2.11093803089333E-2</v>
      </c>
      <c r="AD14">
        <v>4.8500729623762303E-3</v>
      </c>
      <c r="AE14">
        <v>4.6191317353764201E-2</v>
      </c>
      <c r="AF14">
        <v>-5.8202045195154699E-2</v>
      </c>
      <c r="AG14">
        <v>4.1231262200384297E-2</v>
      </c>
      <c r="AH14">
        <v>-2.10936369024936E-2</v>
      </c>
      <c r="AI14">
        <v>-4.6216596659843998E-2</v>
      </c>
      <c r="AJ14">
        <v>1.17886594189199E-3</v>
      </c>
      <c r="AK14">
        <v>1.3472786600597701E-2</v>
      </c>
      <c r="AL14">
        <v>2.3432334168604799E-2</v>
      </c>
      <c r="AM14">
        <v>-1.4783081606996901E-2</v>
      </c>
      <c r="AN14">
        <v>-3.1742522888626501E-2</v>
      </c>
      <c r="AO14">
        <v>-3.9656700874488096E-3</v>
      </c>
      <c r="AP14">
        <v>2.45662291598327E-3</v>
      </c>
      <c r="AQ14">
        <v>1.40172225837084E-2</v>
      </c>
      <c r="AR14">
        <v>3.8142341874122898E-3</v>
      </c>
      <c r="AS14">
        <v>-7.6389877937912401E-3</v>
      </c>
      <c r="AT14">
        <v>-2.4580527547440702E-2</v>
      </c>
      <c r="AU14">
        <v>-4.4005002621466401E-2</v>
      </c>
      <c r="AV14">
        <v>-3.6114774684914898E-2</v>
      </c>
      <c r="AW14">
        <v>-3.4214233336359499E-2</v>
      </c>
      <c r="AX14">
        <v>-4.6272452113983703E-2</v>
      </c>
      <c r="AY14">
        <v>2.7660386815963899E-2</v>
      </c>
      <c r="AZ14">
        <v>1.0629919713622199E-3</v>
      </c>
      <c r="BA14">
        <v>-1.31259627616042E-2</v>
      </c>
      <c r="BB14">
        <v>-7.1620974094973901E-3</v>
      </c>
      <c r="BC14">
        <v>1.10971560425485E-2</v>
      </c>
      <c r="BD14">
        <v>-7.8523714804169895E-3</v>
      </c>
      <c r="BE14">
        <v>-1.0039190779703401E-2</v>
      </c>
      <c r="BF14">
        <v>-2.9220652436306501E-2</v>
      </c>
      <c r="BG14">
        <v>3.2272101984095699E-3</v>
      </c>
      <c r="BH14">
        <v>1.20142631835284E-2</v>
      </c>
      <c r="BI14">
        <v>1.3304668636816999E-3</v>
      </c>
      <c r="BJ14">
        <v>-1.2911930912516301E-2</v>
      </c>
      <c r="BK14">
        <v>-6.5802594953075898E-3</v>
      </c>
      <c r="BL14">
        <v>1.0745380970370701E-3</v>
      </c>
      <c r="BM14">
        <v>-1.0495308599104299E-2</v>
      </c>
      <c r="BN14">
        <v>7.8770163469940905E-4</v>
      </c>
      <c r="BO14">
        <v>3.0947622698384498E-3</v>
      </c>
      <c r="BP14">
        <v>-2.7082639951034201E-3</v>
      </c>
      <c r="BQ14">
        <v>-1.25161007083683E-2</v>
      </c>
      <c r="BR14">
        <v>4.9242357320097496E-3</v>
      </c>
      <c r="BS14">
        <v>4.7381151691510701E-3</v>
      </c>
      <c r="BT14">
        <v>-2.3027252184977401E-3</v>
      </c>
      <c r="BU14">
        <v>8.2408541546306995E-3</v>
      </c>
      <c r="BV14">
        <v>7.0503106269931802E-3</v>
      </c>
      <c r="BW14">
        <v>-1.7854712414885999E-2</v>
      </c>
      <c r="BX14">
        <v>-1.4850380867979501E-2</v>
      </c>
      <c r="BY14">
        <v>5.8190926658744004E-3</v>
      </c>
      <c r="BZ14">
        <v>-4.8636970274471896E-3</v>
      </c>
      <c r="CA14">
        <v>2.4735904754158902E-2</v>
      </c>
      <c r="CB14">
        <v>3.3695682920283402E-3</v>
      </c>
      <c r="CC14">
        <v>-5.4831614288952798E-3</v>
      </c>
      <c r="CD14">
        <v>1.5703307702064E-2</v>
      </c>
      <c r="CE14">
        <v>-1.6869071389677701E-3</v>
      </c>
      <c r="CF14">
        <v>1.5668216147110399E-2</v>
      </c>
      <c r="CG14">
        <v>-7.1743357099281601E-3</v>
      </c>
      <c r="CH14">
        <v>-9.8277608033379704E-3</v>
      </c>
    </row>
    <row r="15" spans="1:86" x14ac:dyDescent="0.25">
      <c r="A15" t="s">
        <v>13</v>
      </c>
      <c r="B15">
        <v>2.5944996493897102E-2</v>
      </c>
      <c r="C15">
        <v>3.0579999020784999E-2</v>
      </c>
      <c r="D15">
        <v>5.5527821798312102E-2</v>
      </c>
      <c r="E15">
        <v>8.7973792589065292E-3</v>
      </c>
      <c r="F15">
        <v>-5.4240833689402398E-2</v>
      </c>
      <c r="G15">
        <v>-1.3058259671638499E-2</v>
      </c>
      <c r="H15">
        <v>8.8422832606591006E-2</v>
      </c>
      <c r="I15">
        <v>-1.6659871819348401E-2</v>
      </c>
      <c r="J15">
        <v>-9.7037374095137102E-2</v>
      </c>
      <c r="K15">
        <v>9.4468219414447899E-2</v>
      </c>
      <c r="L15">
        <v>-5.3544555233465602E-2</v>
      </c>
      <c r="M15">
        <v>0.16603555249347601</v>
      </c>
      <c r="N15">
        <v>-4.52791020336764E-3</v>
      </c>
      <c r="O15">
        <v>1</v>
      </c>
      <c r="P15">
        <v>-2.5618997960018101E-2</v>
      </c>
      <c r="Q15">
        <v>-0.20618077871101001</v>
      </c>
      <c r="R15">
        <v>3.5683952263382702E-2</v>
      </c>
      <c r="S15">
        <v>-4.6297166923963497E-2</v>
      </c>
      <c r="T15">
        <v>-2.31832698462082E-2</v>
      </c>
      <c r="U15">
        <v>3.06212831387838E-2</v>
      </c>
      <c r="V15">
        <v>3.6324815386303097E-2</v>
      </c>
      <c r="W15">
        <v>0.13194447905315701</v>
      </c>
      <c r="X15">
        <v>-2.1610791722464901E-2</v>
      </c>
      <c r="Y15">
        <v>-7.5248387543858E-2</v>
      </c>
      <c r="Z15">
        <v>0.140064041706433</v>
      </c>
      <c r="AA15">
        <v>1.02195266709146E-2</v>
      </c>
      <c r="AB15">
        <v>3.7790927597204003E-2</v>
      </c>
      <c r="AC15">
        <v>2.4282270281292099E-2</v>
      </c>
      <c r="AD15">
        <v>-2.97264950799975E-2</v>
      </c>
      <c r="AE15">
        <v>-6.4686653723172394E-2</v>
      </c>
      <c r="AF15">
        <v>6.2580990127521996E-2</v>
      </c>
      <c r="AG15">
        <v>-0.112901514307252</v>
      </c>
      <c r="AH15">
        <v>9.44726737156419E-2</v>
      </c>
      <c r="AI15">
        <v>0.15196455375550999</v>
      </c>
      <c r="AJ15">
        <v>0.49988230675333201</v>
      </c>
      <c r="AK15">
        <v>0.27622909560317599</v>
      </c>
      <c r="AL15">
        <v>-0.12790900372821901</v>
      </c>
      <c r="AM15">
        <v>1.1028173704121701E-2</v>
      </c>
      <c r="AN15">
        <v>-0.21055729957750699</v>
      </c>
      <c r="AO15">
        <v>0.11822932742613999</v>
      </c>
      <c r="AP15">
        <v>-0.138991365926767</v>
      </c>
      <c r="AQ15">
        <v>-9.6416044232290402E-2</v>
      </c>
      <c r="AR15">
        <v>-8.2869805598134297E-2</v>
      </c>
      <c r="AS15">
        <v>-6.0708512057950297E-2</v>
      </c>
      <c r="AT15">
        <v>0.13912284191733201</v>
      </c>
      <c r="AU15">
        <v>9.7465332610400399E-2</v>
      </c>
      <c r="AV15">
        <v>0.138868122325185</v>
      </c>
      <c r="AW15">
        <v>0.13164818036492201</v>
      </c>
      <c r="AX15">
        <v>2.3712590186333602E-3</v>
      </c>
      <c r="AY15">
        <v>-5.4990004009494498E-2</v>
      </c>
      <c r="AZ15">
        <v>-6.3372836747184594E-2</v>
      </c>
      <c r="BA15">
        <v>2.6975715367311501E-2</v>
      </c>
      <c r="BB15">
        <v>0.408574201662468</v>
      </c>
      <c r="BC15">
        <v>-0.31707959523768198</v>
      </c>
      <c r="BD15">
        <v>-0.14234704586920999</v>
      </c>
      <c r="BE15">
        <v>-4.0686741342072702E-2</v>
      </c>
      <c r="BF15">
        <v>8.5037241328878799E-2</v>
      </c>
      <c r="BG15">
        <v>0.399475158910849</v>
      </c>
      <c r="BH15">
        <v>-0.21250438182089301</v>
      </c>
      <c r="BI15">
        <v>-0.22856820815664</v>
      </c>
      <c r="BJ15">
        <v>-0.119526458081641</v>
      </c>
      <c r="BK15">
        <v>-4.3425870858436098E-2</v>
      </c>
      <c r="BL15">
        <v>2.7889318503349001E-2</v>
      </c>
      <c r="BM15">
        <v>-1.4102752964325199E-2</v>
      </c>
      <c r="BN15">
        <v>-3.4258282925691497E-2</v>
      </c>
      <c r="BO15">
        <v>6.2522159797589794E-2</v>
      </c>
      <c r="BP15">
        <v>3.2738824780626599E-3</v>
      </c>
      <c r="BQ15">
        <v>-7.6992606124605803E-2</v>
      </c>
      <c r="BR15">
        <v>8.2027916971863998E-3</v>
      </c>
      <c r="BS15">
        <v>1.78086210299978E-2</v>
      </c>
      <c r="BT15">
        <v>-2.5599329526992499E-2</v>
      </c>
      <c r="BU15">
        <v>7.0695719949524999E-3</v>
      </c>
      <c r="BV15">
        <v>-2.9883209206477902E-2</v>
      </c>
      <c r="BW15">
        <v>-3.2075339996390198E-3</v>
      </c>
      <c r="BX15">
        <v>-1.6097746140263301E-2</v>
      </c>
      <c r="BY15">
        <v>-9.4805411907627796E-4</v>
      </c>
      <c r="BZ15">
        <v>-1.1080168080790801E-2</v>
      </c>
      <c r="CA15">
        <v>-1.1800919168819099E-2</v>
      </c>
      <c r="CB15">
        <v>-9.8515226875573406E-3</v>
      </c>
      <c r="CC15">
        <v>-2.39397873579454E-2</v>
      </c>
      <c r="CD15">
        <v>-1.0774070346030401E-2</v>
      </c>
      <c r="CE15" s="1">
        <v>5.6118027762420001E-5</v>
      </c>
      <c r="CF15">
        <v>-8.5589059539257998E-3</v>
      </c>
      <c r="CG15">
        <v>1.7091403755031698E-2</v>
      </c>
      <c r="CH15">
        <v>-3.0461178431282598E-2</v>
      </c>
    </row>
    <row r="16" spans="1:86" x14ac:dyDescent="0.25">
      <c r="A16" t="s">
        <v>14</v>
      </c>
      <c r="B16">
        <v>-7.8678649333456703E-3</v>
      </c>
      <c r="C16">
        <v>-9.3220811617705894E-3</v>
      </c>
      <c r="D16">
        <v>-3.64726307932677E-3</v>
      </c>
      <c r="E16">
        <v>-5.8969547484146302E-4</v>
      </c>
      <c r="F16">
        <v>-5.4125967145218102E-3</v>
      </c>
      <c r="G16">
        <v>-4.5744622525924301E-3</v>
      </c>
      <c r="H16">
        <v>-4.1162552568071902E-3</v>
      </c>
      <c r="I16">
        <v>-8.5396784378568202E-4</v>
      </c>
      <c r="J16">
        <v>1.26146957398572E-2</v>
      </c>
      <c r="K16">
        <v>5.3233155009510596E-3</v>
      </c>
      <c r="L16">
        <v>8.6012112477577493E-3</v>
      </c>
      <c r="M16">
        <v>-4.2195810114928596E-3</v>
      </c>
      <c r="N16">
        <v>7.09809825991768E-3</v>
      </c>
      <c r="O16">
        <v>-2.5618997960018101E-2</v>
      </c>
      <c r="P16">
        <v>1</v>
      </c>
      <c r="Q16">
        <v>-5.7916635310056603E-3</v>
      </c>
      <c r="R16">
        <v>-1.00590832258747E-3</v>
      </c>
      <c r="S16">
        <v>3.3845332827041599E-3</v>
      </c>
      <c r="T16">
        <v>-1.5732279669038601E-3</v>
      </c>
      <c r="U16">
        <v>2.2393589621539601E-3</v>
      </c>
      <c r="V16">
        <v>-1.7823746972253599E-3</v>
      </c>
      <c r="W16">
        <v>-6.15688389662691E-3</v>
      </c>
      <c r="X16">
        <v>1.30016061940671E-3</v>
      </c>
      <c r="Y16">
        <v>-2.9442284310230399E-3</v>
      </c>
      <c r="Z16" s="1">
        <v>6.9960154101587503E-5</v>
      </c>
      <c r="AA16">
        <v>-4.4136672324841097E-3</v>
      </c>
      <c r="AB16">
        <v>-1.0435727350998E-3</v>
      </c>
      <c r="AC16">
        <v>-3.0867083588755799E-3</v>
      </c>
      <c r="AD16">
        <v>-4.9466348986138596E-3</v>
      </c>
      <c r="AE16">
        <v>8.0178749347942398E-4</v>
      </c>
      <c r="AF16">
        <v>3.5087187699345901E-3</v>
      </c>
      <c r="AG16">
        <v>2.9080268475504201E-2</v>
      </c>
      <c r="AH16">
        <v>-1.2991765193308399E-2</v>
      </c>
      <c r="AI16">
        <v>-1.42570772892635E-2</v>
      </c>
      <c r="AJ16">
        <v>-8.1850855280934994E-3</v>
      </c>
      <c r="AK16">
        <v>1.24768951180494E-3</v>
      </c>
      <c r="AL16">
        <v>2.08315759453272E-2</v>
      </c>
      <c r="AM16">
        <v>1.15978689408908E-2</v>
      </c>
      <c r="AN16">
        <v>-3.9887082683576101E-3</v>
      </c>
      <c r="AO16">
        <v>2.4632521230635699E-2</v>
      </c>
      <c r="AP16">
        <v>-3.6121741932029902E-3</v>
      </c>
      <c r="AQ16">
        <v>-3.9216100401258999E-3</v>
      </c>
      <c r="AR16">
        <v>2.5401148254873898E-3</v>
      </c>
      <c r="AS16">
        <v>-2.0560971834756598E-3</v>
      </c>
      <c r="AT16">
        <v>-2.1587110072493601E-2</v>
      </c>
      <c r="AU16">
        <v>-1.0595361817533301E-2</v>
      </c>
      <c r="AV16">
        <v>-1.8917638198884399E-2</v>
      </c>
      <c r="AW16">
        <v>-6.93729029629973E-3</v>
      </c>
      <c r="AX16">
        <v>-5.9397613107171404E-3</v>
      </c>
      <c r="AY16">
        <v>3.2834989012451701E-2</v>
      </c>
      <c r="AZ16">
        <v>-7.3167170640307698E-3</v>
      </c>
      <c r="BA16">
        <v>-5.1588059041403197E-3</v>
      </c>
      <c r="BB16">
        <v>-1.07007091438773E-2</v>
      </c>
      <c r="BC16">
        <v>3.9631066992963197E-2</v>
      </c>
      <c r="BD16">
        <v>-4.14328088322846E-3</v>
      </c>
      <c r="BE16">
        <v>8.2481018792896002E-3</v>
      </c>
      <c r="BF16">
        <v>-7.6044931921279398E-3</v>
      </c>
      <c r="BG16">
        <v>-1.5681178115562099E-2</v>
      </c>
      <c r="BH16">
        <v>2.3572882234544301E-2</v>
      </c>
      <c r="BI16">
        <v>-9.01334689520728E-3</v>
      </c>
      <c r="BJ16">
        <v>6.8752321168270604E-3</v>
      </c>
      <c r="BK16">
        <v>-3.5012518501510801E-3</v>
      </c>
      <c r="BL16">
        <v>1.6930152921668801E-2</v>
      </c>
      <c r="BM16">
        <v>-3.4906287005649198E-3</v>
      </c>
      <c r="BN16">
        <v>-1.1326922873747799E-2</v>
      </c>
      <c r="BO16">
        <v>-4.8359428696362599E-3</v>
      </c>
      <c r="BP16">
        <v>-6.1329584047804097E-3</v>
      </c>
      <c r="BQ16">
        <v>-5.04757334956205E-3</v>
      </c>
      <c r="BR16">
        <v>-3.7554624972485199E-3</v>
      </c>
      <c r="BS16">
        <v>-5.4901146066552503E-3</v>
      </c>
      <c r="BT16">
        <v>-1.1287015669066499E-2</v>
      </c>
      <c r="BU16">
        <v>0.100978528616761</v>
      </c>
      <c r="BV16">
        <v>-6.6933405852390897E-3</v>
      </c>
      <c r="BW16">
        <v>4.8421956089589402E-3</v>
      </c>
      <c r="BX16">
        <v>3.2415944098181798E-3</v>
      </c>
      <c r="BY16">
        <v>-3.6668938791548202E-3</v>
      </c>
      <c r="BZ16">
        <v>-4.03065080308968E-3</v>
      </c>
      <c r="CA16">
        <v>2.3696479937217099E-3</v>
      </c>
      <c r="CB16">
        <v>-3.7507460624304901E-3</v>
      </c>
      <c r="CC16">
        <v>-7.5935395101476696E-3</v>
      </c>
      <c r="CD16">
        <v>5.5520846652443497E-3</v>
      </c>
      <c r="CE16">
        <v>-1.7406602065510601E-3</v>
      </c>
      <c r="CF16">
        <v>-3.60691432105002E-3</v>
      </c>
      <c r="CG16">
        <v>1.5380233709454301E-3</v>
      </c>
      <c r="CH16">
        <v>-1.57329808289012E-3</v>
      </c>
    </row>
    <row r="17" spans="1:86" x14ac:dyDescent="0.25">
      <c r="A17" t="s">
        <v>15</v>
      </c>
      <c r="B17">
        <v>9.3395516305564294E-2</v>
      </c>
      <c r="C17">
        <v>7.4321275584299004E-2</v>
      </c>
      <c r="D17">
        <v>0.175241047254621</v>
      </c>
      <c r="E17">
        <v>3.4196985273072002E-2</v>
      </c>
      <c r="F17">
        <v>-9.4751752343756896E-3</v>
      </c>
      <c r="G17">
        <v>1.2172321540342101E-2</v>
      </c>
      <c r="H17">
        <v>-4.1946976243572298E-3</v>
      </c>
      <c r="I17">
        <v>-2.1844660949495399E-3</v>
      </c>
      <c r="J17">
        <v>0.24662247614451199</v>
      </c>
      <c r="K17">
        <v>-2.2508775921934201E-2</v>
      </c>
      <c r="L17">
        <v>-8.0501395512213206E-2</v>
      </c>
      <c r="M17">
        <v>-0.17057104735609599</v>
      </c>
      <c r="N17">
        <v>-4.9333757501247598E-2</v>
      </c>
      <c r="O17">
        <v>-0.20618077871101001</v>
      </c>
      <c r="P17">
        <v>-5.7916635310056603E-3</v>
      </c>
      <c r="Q17">
        <v>1</v>
      </c>
      <c r="R17">
        <v>3.48893894891361E-3</v>
      </c>
      <c r="S17">
        <v>-5.2609769098968502E-3</v>
      </c>
      <c r="T17">
        <v>7.0921285646257503E-3</v>
      </c>
      <c r="U17">
        <v>7.4465241090227504E-4</v>
      </c>
      <c r="V17">
        <v>9.9779787295845492E-3</v>
      </c>
      <c r="W17">
        <v>2.9012743293189699E-2</v>
      </c>
      <c r="X17">
        <v>-3.7692809252900701E-2</v>
      </c>
      <c r="Y17">
        <v>-4.6924316395079199E-2</v>
      </c>
      <c r="Z17">
        <v>-5.1384625602663603E-2</v>
      </c>
      <c r="AA17">
        <v>-2.9176015709255002E-2</v>
      </c>
      <c r="AB17">
        <v>-3.30616362993357E-2</v>
      </c>
      <c r="AC17">
        <v>-2.54725353008762E-2</v>
      </c>
      <c r="AD17">
        <v>-3.1345931045639999E-2</v>
      </c>
      <c r="AE17">
        <v>-2.1851657437453001E-2</v>
      </c>
      <c r="AF17">
        <v>-2.2144630281651399E-2</v>
      </c>
      <c r="AG17">
        <v>-0.11395850828643</v>
      </c>
      <c r="AH17">
        <v>1.49421082306223E-2</v>
      </c>
      <c r="AI17">
        <v>0.15415680769565501</v>
      </c>
      <c r="AJ17">
        <v>-6.5484744348611401E-2</v>
      </c>
      <c r="AK17">
        <v>-0.114482282000315</v>
      </c>
      <c r="AL17">
        <v>-5.98316086533702E-2</v>
      </c>
      <c r="AM17">
        <v>7.0470820463246403E-2</v>
      </c>
      <c r="AN17">
        <v>0.218401838981965</v>
      </c>
      <c r="AO17">
        <v>7.2785651245587002E-2</v>
      </c>
      <c r="AP17">
        <v>-3.2453509150898903E-2</v>
      </c>
      <c r="AQ17">
        <v>-7.2289702439365805E-2</v>
      </c>
      <c r="AR17">
        <v>-3.8499017053401398E-2</v>
      </c>
      <c r="AS17">
        <v>-7.8248728489534194E-2</v>
      </c>
      <c r="AT17">
        <v>-2.3309527936683502E-2</v>
      </c>
      <c r="AU17">
        <v>0.219798029834786</v>
      </c>
      <c r="AV17">
        <v>5.4752956846397402E-2</v>
      </c>
      <c r="AW17">
        <v>0.14301577216929601</v>
      </c>
      <c r="AX17">
        <v>0.55404998207610001</v>
      </c>
      <c r="AY17">
        <v>-0.205531634094305</v>
      </c>
      <c r="AZ17">
        <v>-0.14518587302660901</v>
      </c>
      <c r="BA17">
        <v>-5.9691129918504303E-2</v>
      </c>
      <c r="BB17">
        <v>-2.6405098929103799E-2</v>
      </c>
      <c r="BC17">
        <v>1.27958106156365E-2</v>
      </c>
      <c r="BD17">
        <v>-2.06664672448942E-2</v>
      </c>
      <c r="BE17">
        <v>-4.1891260526467897E-2</v>
      </c>
      <c r="BF17">
        <v>0.34655906042610102</v>
      </c>
      <c r="BG17">
        <v>-0.107266973602895</v>
      </c>
      <c r="BH17">
        <v>-8.7646921721700494E-2</v>
      </c>
      <c r="BI17">
        <v>4.8936466186453802E-2</v>
      </c>
      <c r="BJ17">
        <v>8.3430487939539E-2</v>
      </c>
      <c r="BK17">
        <v>-3.92470497547509E-2</v>
      </c>
      <c r="BL17">
        <v>-2.4579808003761801E-2</v>
      </c>
      <c r="BM17">
        <v>-4.0222814562446398E-2</v>
      </c>
      <c r="BN17">
        <v>6.3159158310678504E-2</v>
      </c>
      <c r="BO17">
        <v>7.7772986193351597E-3</v>
      </c>
      <c r="BP17">
        <v>2.7673712628056E-3</v>
      </c>
      <c r="BQ17">
        <v>4.3725639425221299E-2</v>
      </c>
      <c r="BR17">
        <v>3.2195302852535499E-3</v>
      </c>
      <c r="BS17">
        <v>-3.5953873660619598E-2</v>
      </c>
      <c r="BT17">
        <v>-2.70860566649321E-2</v>
      </c>
      <c r="BU17">
        <v>-1.71848685825726E-2</v>
      </c>
      <c r="BV17">
        <v>-3.8487099422220797E-2</v>
      </c>
      <c r="BW17">
        <v>-1.05863803607743E-2</v>
      </c>
      <c r="BX17">
        <v>2.9052514912527801E-2</v>
      </c>
      <c r="BY17">
        <v>1.21319013972881E-3</v>
      </c>
      <c r="BZ17">
        <v>7.9781229981493798E-3</v>
      </c>
      <c r="CA17">
        <v>-4.7353971876514904E-3</v>
      </c>
      <c r="CB17">
        <v>1.2674645538871101E-2</v>
      </c>
      <c r="CC17">
        <v>-3.0216007577245501E-2</v>
      </c>
      <c r="CD17">
        <v>-8.4954633610615697E-4</v>
      </c>
      <c r="CE17">
        <v>2.3475278111273399E-2</v>
      </c>
      <c r="CF17" s="1">
        <v>3.51950561370869E-5</v>
      </c>
      <c r="CG17">
        <v>1.8250995400887701E-2</v>
      </c>
      <c r="CH17">
        <v>2.9969851689497999E-2</v>
      </c>
    </row>
    <row r="18" spans="1:86" x14ac:dyDescent="0.25">
      <c r="A18" t="s">
        <v>16</v>
      </c>
      <c r="B18">
        <v>-1.6916658119335799E-2</v>
      </c>
      <c r="C18">
        <v>-1.7357174772642401E-4</v>
      </c>
      <c r="D18">
        <v>-1.19367278269512E-2</v>
      </c>
      <c r="E18">
        <v>1.98783904453993E-2</v>
      </c>
      <c r="F18">
        <v>-5.3602360188200103E-2</v>
      </c>
      <c r="G18">
        <v>-1.3009454548087201E-2</v>
      </c>
      <c r="H18">
        <v>1.77651538151599E-2</v>
      </c>
      <c r="I18">
        <v>-1.4245401903817E-3</v>
      </c>
      <c r="J18">
        <v>-1.4737742744523601E-2</v>
      </c>
      <c r="K18">
        <v>0.10871093211965401</v>
      </c>
      <c r="L18">
        <v>-2.1423006839167799E-2</v>
      </c>
      <c r="M18">
        <v>-1.79542744772416E-2</v>
      </c>
      <c r="N18">
        <v>-1.6803930660474298E-2</v>
      </c>
      <c r="O18">
        <v>3.5683952263382702E-2</v>
      </c>
      <c r="P18">
        <v>-1.00590832258747E-3</v>
      </c>
      <c r="Q18">
        <v>3.48893894891361E-3</v>
      </c>
      <c r="R18">
        <v>1</v>
      </c>
      <c r="S18">
        <v>-1.8183977925434702E-2</v>
      </c>
      <c r="T18">
        <v>-1.10362654225463E-2</v>
      </c>
      <c r="U18">
        <v>8.6948635724948004E-3</v>
      </c>
      <c r="V18">
        <v>1.3631125596900599E-2</v>
      </c>
      <c r="W18">
        <v>7.5880006837315703E-2</v>
      </c>
      <c r="X18">
        <v>-5.4838742885745403E-2</v>
      </c>
      <c r="Y18">
        <v>-7.99775414598317E-2</v>
      </c>
      <c r="Z18">
        <v>0.11427607381508501</v>
      </c>
      <c r="AA18">
        <v>-1.2146717524108199E-2</v>
      </c>
      <c r="AB18">
        <v>2.0328281128798101E-2</v>
      </c>
      <c r="AC18">
        <v>-1.4392936182905399E-2</v>
      </c>
      <c r="AD18">
        <v>-4.03751995939906E-2</v>
      </c>
      <c r="AE18">
        <v>-8.5328231289461001E-2</v>
      </c>
      <c r="AF18">
        <v>7.0505495893459197E-2</v>
      </c>
      <c r="AG18">
        <v>-7.9201410338156607E-3</v>
      </c>
      <c r="AH18">
        <v>-4.1698282453563702E-4</v>
      </c>
      <c r="AI18">
        <v>2.5823713986104301E-2</v>
      </c>
      <c r="AJ18">
        <v>2.2801953231552301E-2</v>
      </c>
      <c r="AK18">
        <v>1.4354251056750899E-2</v>
      </c>
      <c r="AL18">
        <v>-2.1279387005390402E-3</v>
      </c>
      <c r="AM18">
        <v>-1.4949564590123099E-3</v>
      </c>
      <c r="AN18">
        <v>-1.63274992850675E-2</v>
      </c>
      <c r="AO18">
        <v>1.1699827780454501E-2</v>
      </c>
      <c r="AP18">
        <v>-1.12755114335171E-4</v>
      </c>
      <c r="AQ18">
        <v>-1.08864700548777E-2</v>
      </c>
      <c r="AR18">
        <v>-1.04482401634693E-2</v>
      </c>
      <c r="AS18">
        <v>-1.7978682706010801E-2</v>
      </c>
      <c r="AT18">
        <v>-3.5942307421653699E-4</v>
      </c>
      <c r="AU18">
        <v>2.8082356164473299E-2</v>
      </c>
      <c r="AV18">
        <v>8.4673809513570904E-3</v>
      </c>
      <c r="AW18">
        <v>2.7336468375161401E-2</v>
      </c>
      <c r="AX18">
        <v>1.7363232683978099E-2</v>
      </c>
      <c r="AY18">
        <v>-2.6313315436252401E-3</v>
      </c>
      <c r="AZ18">
        <v>-8.8892466681616995E-3</v>
      </c>
      <c r="BA18">
        <v>-1.00703489645657E-2</v>
      </c>
      <c r="BB18">
        <v>2.42199993433663E-2</v>
      </c>
      <c r="BC18">
        <v>-1.8522420248060702E-2</v>
      </c>
      <c r="BD18">
        <v>-1.2736585881876599E-2</v>
      </c>
      <c r="BE18">
        <v>-1.16976388118774E-2</v>
      </c>
      <c r="BF18">
        <v>5.86218135583966E-3</v>
      </c>
      <c r="BG18">
        <v>1.76385867361681E-2</v>
      </c>
      <c r="BH18">
        <v>-1.10135806936062E-2</v>
      </c>
      <c r="BI18">
        <v>-1.4030506180252899E-2</v>
      </c>
      <c r="BJ18">
        <v>-5.6322753637689203E-3</v>
      </c>
      <c r="BK18">
        <v>-7.4676189355229999E-3</v>
      </c>
      <c r="BL18">
        <v>-1.405874036442E-2</v>
      </c>
      <c r="BM18">
        <v>-6.7573355998927203E-3</v>
      </c>
      <c r="BN18">
        <v>1.1661461341855301E-2</v>
      </c>
      <c r="BO18">
        <v>2.0494437968034701E-4</v>
      </c>
      <c r="BP18">
        <v>1.94687396264448E-3</v>
      </c>
      <c r="BQ18">
        <v>-7.0329564954982699E-3</v>
      </c>
      <c r="BR18">
        <v>-3.9126706405302704E-3</v>
      </c>
      <c r="BS18">
        <v>-9.1039126009137897E-3</v>
      </c>
      <c r="BT18">
        <v>9.1370724719871503E-3</v>
      </c>
      <c r="BU18">
        <v>-4.8666333672264198E-3</v>
      </c>
      <c r="BV18">
        <v>-6.7698973198374503E-3</v>
      </c>
      <c r="BW18">
        <v>9.7541299826565692E-3</v>
      </c>
      <c r="BX18">
        <v>1.05837651111089E-2</v>
      </c>
      <c r="BY18">
        <v>7.6297953651304502E-3</v>
      </c>
      <c r="BZ18">
        <v>-2.14901615112611E-3</v>
      </c>
      <c r="CA18">
        <v>2.5400247315294799E-3</v>
      </c>
      <c r="CB18">
        <v>-3.4887887912208198E-3</v>
      </c>
      <c r="CC18">
        <v>-1.3019339059454099E-2</v>
      </c>
      <c r="CD18">
        <v>-5.7517372863497495E-4</v>
      </c>
      <c r="CE18">
        <v>-1.8251567304683599E-3</v>
      </c>
      <c r="CF18">
        <v>7.3056202002557101E-3</v>
      </c>
      <c r="CG18">
        <v>5.4817712761640099E-3</v>
      </c>
      <c r="CH18">
        <v>-1.79255326702597E-3</v>
      </c>
    </row>
    <row r="19" spans="1:86" x14ac:dyDescent="0.25">
      <c r="A19" t="s">
        <v>17</v>
      </c>
      <c r="B19">
        <v>2.9564059417210302E-3</v>
      </c>
      <c r="C19">
        <v>-1.7951139620634798E-2</v>
      </c>
      <c r="D19">
        <v>-1.80469948359024E-2</v>
      </c>
      <c r="E19">
        <v>-3.4279884428215302E-3</v>
      </c>
      <c r="F19">
        <v>3.2931859899948998E-2</v>
      </c>
      <c r="G19">
        <v>4.3373200349074896E-3</v>
      </c>
      <c r="H19">
        <v>-0.119627672053426</v>
      </c>
      <c r="I19">
        <v>-1.2261803754562101E-3</v>
      </c>
      <c r="J19">
        <v>9.6931193866510307E-3</v>
      </c>
      <c r="K19">
        <v>-4.7832630894163897E-2</v>
      </c>
      <c r="L19">
        <v>2.95013977353362E-2</v>
      </c>
      <c r="M19">
        <v>-2.8308416414267001E-4</v>
      </c>
      <c r="N19">
        <v>2.0613113351140602E-2</v>
      </c>
      <c r="O19">
        <v>-4.6297166923963497E-2</v>
      </c>
      <c r="P19">
        <v>3.3845332827041599E-3</v>
      </c>
      <c r="Q19">
        <v>-5.2609769098968502E-3</v>
      </c>
      <c r="R19">
        <v>-1.8183977925434702E-2</v>
      </c>
      <c r="S19">
        <v>1</v>
      </c>
      <c r="T19">
        <v>-0.23626887433841101</v>
      </c>
      <c r="U19">
        <v>-0.16797764108581401</v>
      </c>
      <c r="V19">
        <v>-0.133807070063098</v>
      </c>
      <c r="W19">
        <v>-0.19570452869704599</v>
      </c>
      <c r="X19">
        <v>1.76945157617357E-2</v>
      </c>
      <c r="Y19">
        <v>3.72227676406637E-2</v>
      </c>
      <c r="Z19">
        <v>-7.34937843989273E-2</v>
      </c>
      <c r="AA19">
        <v>2.16910501412441E-2</v>
      </c>
      <c r="AB19">
        <v>-2.1446413291305401E-2</v>
      </c>
      <c r="AC19">
        <v>-1.2940826825272101E-3</v>
      </c>
      <c r="AD19">
        <v>2.0588875082026999E-2</v>
      </c>
      <c r="AE19">
        <v>3.2804707568398699E-2</v>
      </c>
      <c r="AF19">
        <v>-4.2026801790782602E-2</v>
      </c>
      <c r="AG19">
        <v>7.4151904575880306E-2</v>
      </c>
      <c r="AH19">
        <v>-2.28859085491754E-2</v>
      </c>
      <c r="AI19">
        <v>-5.1943143146591403E-2</v>
      </c>
      <c r="AJ19">
        <v>-1.9645475923352199E-2</v>
      </c>
      <c r="AK19">
        <v>-1.2396074753318E-2</v>
      </c>
      <c r="AL19">
        <v>1.2196349404387701E-2</v>
      </c>
      <c r="AM19">
        <v>-1.6695854752796498E-2</v>
      </c>
      <c r="AN19">
        <v>1.49715392600828E-2</v>
      </c>
      <c r="AO19">
        <v>-1.63688448592644E-2</v>
      </c>
      <c r="AP19">
        <v>5.7525275536199497E-3</v>
      </c>
      <c r="AQ19">
        <v>6.9251187038185599E-3</v>
      </c>
      <c r="AR19">
        <v>1.90974721028454E-2</v>
      </c>
      <c r="AS19">
        <v>2.0494064904545101E-2</v>
      </c>
      <c r="AT19">
        <v>-3.3385735362538103E-2</v>
      </c>
      <c r="AU19">
        <v>-4.1134213941906701E-2</v>
      </c>
      <c r="AV19">
        <v>-4.0228177466284903E-2</v>
      </c>
      <c r="AW19">
        <v>-3.2726119071748598E-2</v>
      </c>
      <c r="AX19">
        <v>-2.0707387267434499E-2</v>
      </c>
      <c r="AY19">
        <v>9.0831502476643904E-4</v>
      </c>
      <c r="AZ19">
        <v>1.6974235614601201E-2</v>
      </c>
      <c r="BA19">
        <v>1.0382106469572199E-2</v>
      </c>
      <c r="BB19">
        <v>-2.8613827926983301E-2</v>
      </c>
      <c r="BC19">
        <v>2.55981889763802E-2</v>
      </c>
      <c r="BD19">
        <v>1.7660458154008501E-2</v>
      </c>
      <c r="BE19">
        <v>9.75979477754663E-3</v>
      </c>
      <c r="BF19">
        <v>-8.78243497116191E-3</v>
      </c>
      <c r="BG19">
        <v>-2.4981116273902301E-2</v>
      </c>
      <c r="BH19">
        <v>1.83606373088697E-2</v>
      </c>
      <c r="BI19">
        <v>2.1726136417495202E-2</v>
      </c>
      <c r="BJ19">
        <v>7.3599708118364301E-3</v>
      </c>
      <c r="BK19">
        <v>9.0269759298272998E-3</v>
      </c>
      <c r="BL19">
        <v>5.7907838665603104E-3</v>
      </c>
      <c r="BM19">
        <v>2.43144470126812E-3</v>
      </c>
      <c r="BN19">
        <v>3.5710823085583201E-3</v>
      </c>
      <c r="BO19">
        <v>-3.3089501887139101E-3</v>
      </c>
      <c r="BP19">
        <v>6.4591132256592296E-4</v>
      </c>
      <c r="BQ19">
        <v>7.3867558952633904E-3</v>
      </c>
      <c r="BR19">
        <v>-2.6347381076939E-3</v>
      </c>
      <c r="BS19">
        <v>1.3722886134729601E-3</v>
      </c>
      <c r="BT19">
        <v>-5.8132315768292002E-3</v>
      </c>
      <c r="BU19">
        <v>4.5420156262080402E-3</v>
      </c>
      <c r="BV19">
        <v>1.0553500548830801E-2</v>
      </c>
      <c r="BW19">
        <v>1.15073723765228E-3</v>
      </c>
      <c r="BX19">
        <v>-2.6938043267492502E-3</v>
      </c>
      <c r="BY19">
        <v>-1.1982067042781801E-3</v>
      </c>
      <c r="BZ19">
        <v>3.7888278740501801E-3</v>
      </c>
      <c r="CA19">
        <v>9.0626555147568996E-3</v>
      </c>
      <c r="CB19">
        <v>3.7467847545464401E-4</v>
      </c>
      <c r="CC19">
        <v>-1.8378837427551701E-3</v>
      </c>
      <c r="CD19">
        <v>-5.8287370557626797E-3</v>
      </c>
      <c r="CE19">
        <v>6.5650529030348397E-3</v>
      </c>
      <c r="CF19">
        <v>4.0812371769592404E-3</v>
      </c>
      <c r="CG19">
        <v>1.33643288860145E-3</v>
      </c>
      <c r="CH19">
        <v>-3.7412968662904199E-3</v>
      </c>
    </row>
    <row r="20" spans="1:86" x14ac:dyDescent="0.25">
      <c r="A20" t="s">
        <v>18</v>
      </c>
      <c r="B20">
        <v>1.36413665632344E-2</v>
      </c>
      <c r="C20">
        <v>3.4958682855834901E-3</v>
      </c>
      <c r="D20">
        <v>-4.3170897502489902E-3</v>
      </c>
      <c r="E20">
        <v>1.2666754387981601E-2</v>
      </c>
      <c r="F20">
        <v>-3.1027679042430398E-4</v>
      </c>
      <c r="G20">
        <v>4.6619092816584003E-3</v>
      </c>
      <c r="H20">
        <v>-8.5556632309862102E-2</v>
      </c>
      <c r="I20">
        <v>-2.0316706357633701E-3</v>
      </c>
      <c r="J20">
        <v>1.4355694538723601E-3</v>
      </c>
      <c r="K20">
        <v>-1.79704527734495E-2</v>
      </c>
      <c r="L20">
        <v>-3.8702171992684902E-3</v>
      </c>
      <c r="M20">
        <v>-1.1445382262744899E-2</v>
      </c>
      <c r="N20">
        <v>-8.4172172677879093E-3</v>
      </c>
      <c r="O20">
        <v>-2.31832698462082E-2</v>
      </c>
      <c r="P20">
        <v>-1.5732279669038601E-3</v>
      </c>
      <c r="Q20">
        <v>7.0921285646257503E-3</v>
      </c>
      <c r="R20">
        <v>-1.10362654225463E-2</v>
      </c>
      <c r="S20">
        <v>-0.23626887433841101</v>
      </c>
      <c r="T20">
        <v>1</v>
      </c>
      <c r="U20">
        <v>-0.12013609416589401</v>
      </c>
      <c r="V20">
        <v>-9.5697609903632894E-2</v>
      </c>
      <c r="W20">
        <v>-0.13996611415818799</v>
      </c>
      <c r="X20">
        <v>-5.1333280163568503E-3</v>
      </c>
      <c r="Y20">
        <v>-7.4900003292334401E-3</v>
      </c>
      <c r="Z20">
        <v>-2.6714129681919899E-2</v>
      </c>
      <c r="AA20">
        <v>-1.4836469090968999E-2</v>
      </c>
      <c r="AB20">
        <v>-7.6790719716107502E-3</v>
      </c>
      <c r="AC20">
        <v>-2.95425577767091E-2</v>
      </c>
      <c r="AD20">
        <v>-1.00172030514987E-2</v>
      </c>
      <c r="AE20">
        <v>8.5863808890807598E-3</v>
      </c>
      <c r="AF20">
        <v>-1.5039144835365101E-2</v>
      </c>
      <c r="AG20">
        <v>-1.21111436121209E-2</v>
      </c>
      <c r="AH20">
        <v>1.1441100001036699E-2</v>
      </c>
      <c r="AI20">
        <v>-7.2702804785228E-3</v>
      </c>
      <c r="AJ20">
        <v>-1.77857831247877E-2</v>
      </c>
      <c r="AK20">
        <v>-9.0889230871219907E-3</v>
      </c>
      <c r="AL20">
        <v>-4.98315776849586E-3</v>
      </c>
      <c r="AM20">
        <v>7.9677264732821093E-3</v>
      </c>
      <c r="AN20">
        <v>2.8314506749321298E-3</v>
      </c>
      <c r="AO20">
        <v>9.2036318645696506E-3</v>
      </c>
      <c r="AP20">
        <v>8.5371128325607195E-3</v>
      </c>
      <c r="AQ20">
        <v>3.3747602340064998E-4</v>
      </c>
      <c r="AR20">
        <v>7.2495324778514498E-3</v>
      </c>
      <c r="AS20">
        <v>-9.5517516762689807E-3</v>
      </c>
      <c r="AT20">
        <v>2.9761302961567801E-2</v>
      </c>
      <c r="AU20">
        <v>-1.2950047897298001E-2</v>
      </c>
      <c r="AV20">
        <v>7.4503209242703502E-3</v>
      </c>
      <c r="AW20">
        <v>-1.33547047102863E-2</v>
      </c>
      <c r="AX20">
        <v>-2.4320261529078499E-3</v>
      </c>
      <c r="AY20">
        <v>9.1687447541191902E-3</v>
      </c>
      <c r="AZ20">
        <v>-2.35172617873042E-4</v>
      </c>
      <c r="BA20">
        <v>-7.0947774504009197E-3</v>
      </c>
      <c r="BB20">
        <v>-2.11981778086495E-2</v>
      </c>
      <c r="BC20">
        <v>7.4496099930443102E-3</v>
      </c>
      <c r="BD20">
        <v>-6.7012622445762398E-3</v>
      </c>
      <c r="BE20">
        <v>-5.6503869058287803E-3</v>
      </c>
      <c r="BF20">
        <v>-7.8968154012495698E-3</v>
      </c>
      <c r="BG20">
        <v>-8.2756685215981795E-3</v>
      </c>
      <c r="BH20">
        <v>4.86293710766522E-3</v>
      </c>
      <c r="BI20">
        <v>-6.7464803990688804E-3</v>
      </c>
      <c r="BJ20">
        <v>3.5208259753422102E-3</v>
      </c>
      <c r="BK20">
        <v>-4.6630081848182204E-3</v>
      </c>
      <c r="BL20">
        <v>-2.72153999808634E-3</v>
      </c>
      <c r="BM20">
        <v>-2.50006068986018E-3</v>
      </c>
      <c r="BN20">
        <v>-3.3161734156104401E-3</v>
      </c>
      <c r="BO20">
        <v>-6.3769698104298904E-3</v>
      </c>
      <c r="BP20">
        <v>-1.8685224789941901E-3</v>
      </c>
      <c r="BQ20">
        <v>-1.6114509583051899E-3</v>
      </c>
      <c r="BR20">
        <v>8.0198465711925505E-3</v>
      </c>
      <c r="BS20">
        <v>2.5196383281094401E-3</v>
      </c>
      <c r="BT20">
        <v>1.41314177684273E-4</v>
      </c>
      <c r="BU20">
        <v>1.62801607184499E-3</v>
      </c>
      <c r="BV20">
        <v>-5.8367487068275202E-3</v>
      </c>
      <c r="BW20">
        <v>7.8506271273812297E-4</v>
      </c>
      <c r="BX20">
        <v>6.55660165456067E-4</v>
      </c>
      <c r="BY20">
        <v>-5.3376616140803097E-3</v>
      </c>
      <c r="BZ20">
        <v>6.9607859127636005E-4</v>
      </c>
      <c r="CA20">
        <v>1.94445367361807E-3</v>
      </c>
      <c r="CB20">
        <v>2.9877519780773E-3</v>
      </c>
      <c r="CC20">
        <v>-3.8461865509761498E-3</v>
      </c>
      <c r="CD20">
        <v>1.75749050455183E-3</v>
      </c>
      <c r="CE20">
        <v>7.1943279482858599E-3</v>
      </c>
      <c r="CF20">
        <v>-3.2643216504520999E-3</v>
      </c>
      <c r="CG20">
        <v>-2.7268230272542598E-3</v>
      </c>
      <c r="CH20">
        <v>2.84049624917505E-3</v>
      </c>
    </row>
    <row r="21" spans="1:86" x14ac:dyDescent="0.25">
      <c r="A21" t="s">
        <v>19</v>
      </c>
      <c r="B21">
        <v>1.2107283376495999E-2</v>
      </c>
      <c r="C21">
        <v>2.4367624739594701E-3</v>
      </c>
      <c r="D21">
        <v>9.1218226812169508E-3</v>
      </c>
      <c r="E21">
        <v>1.53393306985502E-2</v>
      </c>
      <c r="F21">
        <v>-2.8366300236943E-2</v>
      </c>
      <c r="G21">
        <v>-2.2219120613017501E-3</v>
      </c>
      <c r="H21">
        <v>-6.0827315129424901E-2</v>
      </c>
      <c r="I21">
        <v>-3.8933191118916801E-3</v>
      </c>
      <c r="J21">
        <v>7.5302022642985303E-4</v>
      </c>
      <c r="K21">
        <v>1.73495223849118E-2</v>
      </c>
      <c r="L21">
        <v>-2.5431159232575901E-2</v>
      </c>
      <c r="M21">
        <v>-3.6531186131285697E-4</v>
      </c>
      <c r="N21">
        <v>-1.8475095997541002E-2</v>
      </c>
      <c r="O21">
        <v>3.06212831387838E-2</v>
      </c>
      <c r="P21">
        <v>2.2393589621539601E-3</v>
      </c>
      <c r="Q21">
        <v>7.4465241090227504E-4</v>
      </c>
      <c r="R21">
        <v>8.6948635724948004E-3</v>
      </c>
      <c r="S21">
        <v>-0.16797764108581401</v>
      </c>
      <c r="T21">
        <v>-0.12013609416589401</v>
      </c>
      <c r="U21">
        <v>1</v>
      </c>
      <c r="V21">
        <v>-6.8037141219618402E-2</v>
      </c>
      <c r="W21">
        <v>-9.9510262424854307E-2</v>
      </c>
      <c r="X21">
        <v>-1.53212709471889E-2</v>
      </c>
      <c r="Y21">
        <v>-3.04533903468086E-2</v>
      </c>
      <c r="Z21">
        <v>2.4152850688251501E-2</v>
      </c>
      <c r="AA21">
        <v>-2.5533054648805599E-2</v>
      </c>
      <c r="AB21">
        <v>1.0760055844545801E-2</v>
      </c>
      <c r="AC21">
        <v>-3.1536632171182903E-2</v>
      </c>
      <c r="AD21">
        <v>-2.41768372776269E-2</v>
      </c>
      <c r="AE21">
        <v>-8.1878139783120897E-3</v>
      </c>
      <c r="AF21">
        <v>1.3190837882058E-2</v>
      </c>
      <c r="AG21">
        <v>-4.5814117970613098E-2</v>
      </c>
      <c r="AH21">
        <v>2.6354278628023101E-2</v>
      </c>
      <c r="AI21">
        <v>1.9200843574537101E-2</v>
      </c>
      <c r="AJ21">
        <v>8.1827453234813493E-3</v>
      </c>
      <c r="AK21">
        <v>7.7187053506370803E-3</v>
      </c>
      <c r="AL21">
        <v>-1.09200554056541E-2</v>
      </c>
      <c r="AM21">
        <v>7.2852391137194304E-3</v>
      </c>
      <c r="AN21">
        <v>-7.2547231182337303E-3</v>
      </c>
      <c r="AO21">
        <v>9.3439381488354799E-3</v>
      </c>
      <c r="AP21">
        <v>1.1902867350121E-3</v>
      </c>
      <c r="AQ21">
        <v>1.41736604032904E-3</v>
      </c>
      <c r="AR21">
        <v>-1.25407093129313E-2</v>
      </c>
      <c r="AS21">
        <v>-2.3506126568993299E-2</v>
      </c>
      <c r="AT21">
        <v>4.47204134249716E-2</v>
      </c>
      <c r="AU21">
        <v>9.7642750970361892E-3</v>
      </c>
      <c r="AV21">
        <v>3.1526988589437102E-2</v>
      </c>
      <c r="AW21">
        <v>1.0570619691775E-2</v>
      </c>
      <c r="AX21">
        <v>9.5355543547374095E-3</v>
      </c>
      <c r="AY21">
        <v>2.8199132164440899E-3</v>
      </c>
      <c r="AZ21">
        <v>-7.0130582429423303E-3</v>
      </c>
      <c r="BA21">
        <v>-1.5185825065076999E-2</v>
      </c>
      <c r="BB21">
        <v>9.8133065090530297E-3</v>
      </c>
      <c r="BC21">
        <v>-1.9687681279467E-2</v>
      </c>
      <c r="BD21">
        <v>-2.2057780950056501E-2</v>
      </c>
      <c r="BE21">
        <v>-1.35347402361394E-2</v>
      </c>
      <c r="BF21">
        <v>-4.77644467377781E-4</v>
      </c>
      <c r="BG21">
        <v>1.5512142263766999E-2</v>
      </c>
      <c r="BH21">
        <v>-2.1375645514695101E-2</v>
      </c>
      <c r="BI21">
        <v>-1.28295077108043E-2</v>
      </c>
      <c r="BJ21">
        <v>-3.0502285100802501E-3</v>
      </c>
      <c r="BK21">
        <v>-1.48306244830477E-2</v>
      </c>
      <c r="BL21">
        <v>-7.7903502426091304E-3</v>
      </c>
      <c r="BM21">
        <v>-1.1295849051550601E-2</v>
      </c>
      <c r="BN21">
        <v>6.6365499460893096E-3</v>
      </c>
      <c r="BO21">
        <v>-5.1988104134768605E-4</v>
      </c>
      <c r="BP21">
        <v>-4.141605936494E-3</v>
      </c>
      <c r="BQ21">
        <v>-7.9106482154918303E-4</v>
      </c>
      <c r="BR21">
        <v>1.07817634049918E-3</v>
      </c>
      <c r="BS21">
        <v>2.0874881342257301E-3</v>
      </c>
      <c r="BT21">
        <v>7.0565173595960196E-3</v>
      </c>
      <c r="BU21">
        <v>4.2856518297711196E-3</v>
      </c>
      <c r="BV21">
        <v>-8.1209000962871591E-3</v>
      </c>
      <c r="BW21">
        <v>1.8249321148777599E-3</v>
      </c>
      <c r="BX21">
        <v>-1.31557208411628E-3</v>
      </c>
      <c r="BY21">
        <v>1.00136834962698E-3</v>
      </c>
      <c r="BZ21">
        <v>4.4362954947845603E-4</v>
      </c>
      <c r="CA21">
        <v>-6.6249107232256603E-3</v>
      </c>
      <c r="CB21">
        <v>1.1269907748425699E-3</v>
      </c>
      <c r="CC21">
        <v>-3.5563137811838101E-3</v>
      </c>
      <c r="CD21">
        <v>5.0201264667449497E-3</v>
      </c>
      <c r="CE21">
        <v>-5.8580490801210796E-3</v>
      </c>
      <c r="CF21">
        <v>1.2993786541959801E-3</v>
      </c>
      <c r="CG21">
        <v>2.8438378813457001E-3</v>
      </c>
      <c r="CH21">
        <v>3.4857815445077001E-3</v>
      </c>
    </row>
    <row r="22" spans="1:86" x14ac:dyDescent="0.25">
      <c r="A22" t="s">
        <v>20</v>
      </c>
      <c r="B22">
        <v>5.5585551233165104E-3</v>
      </c>
      <c r="C22">
        <v>7.7457955347543499E-3</v>
      </c>
      <c r="D22">
        <v>1.62977987527381E-2</v>
      </c>
      <c r="E22">
        <v>1.61537856999012E-2</v>
      </c>
      <c r="F22">
        <v>-3.1041992324478102E-2</v>
      </c>
      <c r="G22">
        <v>-7.7439794945391499E-3</v>
      </c>
      <c r="H22">
        <v>-4.8453620164335499E-2</v>
      </c>
      <c r="I22">
        <v>4.8304594523439199E-4</v>
      </c>
      <c r="J22">
        <v>-4.7126573103928298E-3</v>
      </c>
      <c r="K22">
        <v>3.1270496150482198E-2</v>
      </c>
      <c r="L22">
        <v>-2.39561437621276E-2</v>
      </c>
      <c r="M22">
        <v>-4.3561421016627497E-3</v>
      </c>
      <c r="N22">
        <v>-1.8513059221921899E-2</v>
      </c>
      <c r="O22">
        <v>3.6324815386303097E-2</v>
      </c>
      <c r="P22">
        <v>-1.7823746972253599E-3</v>
      </c>
      <c r="Q22">
        <v>9.9779787295845492E-3</v>
      </c>
      <c r="R22">
        <v>1.3631125596900599E-2</v>
      </c>
      <c r="S22">
        <v>-0.133807070063098</v>
      </c>
      <c r="T22">
        <v>-9.5697609903632894E-2</v>
      </c>
      <c r="U22">
        <v>-6.8037141219618402E-2</v>
      </c>
      <c r="V22">
        <v>1</v>
      </c>
      <c r="W22">
        <v>-7.9267553528016593E-2</v>
      </c>
      <c r="X22">
        <v>-3.3463262212179698E-2</v>
      </c>
      <c r="Y22">
        <v>-4.4565407035711602E-2</v>
      </c>
      <c r="Z22">
        <v>4.20661898434707E-2</v>
      </c>
      <c r="AA22">
        <v>-2.21345251531503E-2</v>
      </c>
      <c r="AB22">
        <v>1.38909345562535E-2</v>
      </c>
      <c r="AC22">
        <v>-2.5395774613899001E-2</v>
      </c>
      <c r="AD22">
        <v>-3.2939292767915199E-2</v>
      </c>
      <c r="AE22">
        <v>-1.9485420863682299E-2</v>
      </c>
      <c r="AF22">
        <v>2.3048889151816299E-2</v>
      </c>
      <c r="AG22">
        <v>-0.14128463544856501</v>
      </c>
      <c r="AH22">
        <v>4.1182282179141202E-2</v>
      </c>
      <c r="AI22">
        <v>3.4380611238236401E-2</v>
      </c>
      <c r="AJ22">
        <v>1.03364910467958E-2</v>
      </c>
      <c r="AK22">
        <v>1.18816329306585E-2</v>
      </c>
      <c r="AL22">
        <v>-1.8013656965482901E-2</v>
      </c>
      <c r="AM22">
        <v>1.8527498509340198E-2</v>
      </c>
      <c r="AN22">
        <v>-1.18161151640665E-2</v>
      </c>
      <c r="AO22">
        <v>1.8525600430231999E-2</v>
      </c>
      <c r="AP22">
        <v>2.2673664118719899E-3</v>
      </c>
      <c r="AQ22">
        <v>-6.2467734499546696E-3</v>
      </c>
      <c r="AR22">
        <v>-1.9259002207062899E-2</v>
      </c>
      <c r="AS22">
        <v>-3.1781944553497497E-2</v>
      </c>
      <c r="AT22">
        <v>5.3701115330893501E-2</v>
      </c>
      <c r="AU22">
        <v>2.96192964415555E-2</v>
      </c>
      <c r="AV22">
        <v>5.0703178716044503E-2</v>
      </c>
      <c r="AW22">
        <v>1.3804622583312399E-2</v>
      </c>
      <c r="AX22">
        <v>1.8749010350855601E-2</v>
      </c>
      <c r="AY22">
        <v>1.71201517708963E-3</v>
      </c>
      <c r="AZ22">
        <v>-2.0018418053136599E-2</v>
      </c>
      <c r="BA22">
        <v>-1.54974408672545E-2</v>
      </c>
      <c r="BB22">
        <v>1.4063341965299901E-2</v>
      </c>
      <c r="BC22">
        <v>-2.77404845186714E-2</v>
      </c>
      <c r="BD22">
        <v>-2.4058629561099099E-2</v>
      </c>
      <c r="BE22">
        <v>-1.6857647363535101E-2</v>
      </c>
      <c r="BF22">
        <v>9.7372373904275594E-3</v>
      </c>
      <c r="BG22">
        <v>2.0619956148151201E-2</v>
      </c>
      <c r="BH22">
        <v>-1.9442221788824699E-2</v>
      </c>
      <c r="BI22">
        <v>-2.3423902519009599E-2</v>
      </c>
      <c r="BJ22">
        <v>-1.2894861257011401E-2</v>
      </c>
      <c r="BK22">
        <v>-3.53992950744358E-3</v>
      </c>
      <c r="BL22">
        <v>-1.7489169960746901E-2</v>
      </c>
      <c r="BM22">
        <v>-1.1203866208830999E-2</v>
      </c>
      <c r="BN22">
        <v>5.76723532402015E-3</v>
      </c>
      <c r="BO22">
        <v>5.4804103616599804E-3</v>
      </c>
      <c r="BP22">
        <v>2.9138383433242902E-3</v>
      </c>
      <c r="BQ22">
        <v>-1.9775642709059398E-3</v>
      </c>
      <c r="BR22">
        <v>-5.5522907043654701E-3</v>
      </c>
      <c r="BS22">
        <v>1.16886594283684E-4</v>
      </c>
      <c r="BT22">
        <v>1.53891797840412E-3</v>
      </c>
      <c r="BU22">
        <v>8.4712889327343997E-4</v>
      </c>
      <c r="BV22">
        <v>-7.5651366152128799E-3</v>
      </c>
      <c r="BW22">
        <v>8.3403757846568696E-4</v>
      </c>
      <c r="BX22">
        <v>-4.6072921199051E-4</v>
      </c>
      <c r="BY22">
        <v>-7.2164703543315502E-3</v>
      </c>
      <c r="BZ22">
        <v>-3.4017202720785702E-3</v>
      </c>
      <c r="CA22">
        <v>-6.2682904535062596E-3</v>
      </c>
      <c r="CB22">
        <v>4.7084976672440403E-3</v>
      </c>
      <c r="CC22">
        <v>-2.8381551153348001E-3</v>
      </c>
      <c r="CD22">
        <v>-8.4705097349776798E-4</v>
      </c>
      <c r="CE22">
        <v>-2.82085871654831E-4</v>
      </c>
      <c r="CF22">
        <v>8.1574736017867994E-3</v>
      </c>
      <c r="CG22">
        <v>2.7805815041444899E-3</v>
      </c>
      <c r="CH22">
        <v>-2.8094166214664502E-4</v>
      </c>
    </row>
    <row r="23" spans="1:86" x14ac:dyDescent="0.25">
      <c r="A23" t="s">
        <v>21</v>
      </c>
      <c r="B23">
        <v>-3.1707763163124E-2</v>
      </c>
      <c r="C23">
        <v>4.4337130843988701E-2</v>
      </c>
      <c r="D23">
        <v>6.8297991965693305E-2</v>
      </c>
      <c r="E23">
        <v>3.4013931050028201E-2</v>
      </c>
      <c r="F23">
        <v>-9.5355527554077502E-2</v>
      </c>
      <c r="G23">
        <v>-2.4050155248711999E-2</v>
      </c>
      <c r="H23">
        <v>-7.0867652161095196E-2</v>
      </c>
      <c r="I23">
        <v>-4.8413688594905104E-3</v>
      </c>
      <c r="J23">
        <v>-1.29930907080329E-2</v>
      </c>
      <c r="K23">
        <v>0.10724829506455601</v>
      </c>
      <c r="L23">
        <v>-7.8701091895040806E-2</v>
      </c>
      <c r="M23">
        <v>-1.6924024069831799E-2</v>
      </c>
      <c r="N23">
        <v>-4.9590338926152902E-2</v>
      </c>
      <c r="O23">
        <v>0.13194447905315701</v>
      </c>
      <c r="P23">
        <v>-6.15688389662691E-3</v>
      </c>
      <c r="Q23">
        <v>2.9012743293189699E-2</v>
      </c>
      <c r="R23">
        <v>7.5880006837315703E-2</v>
      </c>
      <c r="S23">
        <v>-0.19570452869704599</v>
      </c>
      <c r="T23">
        <v>-0.13996611415818799</v>
      </c>
      <c r="U23">
        <v>-9.9510262424854307E-2</v>
      </c>
      <c r="V23">
        <v>-7.9267553528016593E-2</v>
      </c>
      <c r="W23">
        <v>1</v>
      </c>
      <c r="X23">
        <v>-9.3200729799221393E-2</v>
      </c>
      <c r="Y23">
        <v>-0.12930658866017999</v>
      </c>
      <c r="Z23">
        <v>0.20686208590070301</v>
      </c>
      <c r="AA23">
        <v>-6.4344301850634306E-2</v>
      </c>
      <c r="AB23">
        <v>4.6781385659493503E-2</v>
      </c>
      <c r="AC23">
        <v>-3.71435388232162E-2</v>
      </c>
      <c r="AD23">
        <v>-8.1956713917600801E-2</v>
      </c>
      <c r="AE23">
        <v>-8.2495216174237204E-2</v>
      </c>
      <c r="AF23">
        <v>0.12833497443328101</v>
      </c>
      <c r="AG23">
        <v>-0.20664112127674999</v>
      </c>
      <c r="AH23">
        <v>6.6321427556102999E-2</v>
      </c>
      <c r="AI23">
        <v>0.22188658066085601</v>
      </c>
      <c r="AJ23">
        <v>7.9438617405279605E-2</v>
      </c>
      <c r="AK23">
        <v>1.7489210537276801E-2</v>
      </c>
      <c r="AL23">
        <v>-6.8004724144758097E-2</v>
      </c>
      <c r="AM23">
        <v>4.3722656903797903E-2</v>
      </c>
      <c r="AN23">
        <v>-2.19326334078732E-2</v>
      </c>
      <c r="AO23">
        <v>1.6876523090143598E-2</v>
      </c>
      <c r="AP23">
        <v>-2.4125858556659399E-2</v>
      </c>
      <c r="AQ23">
        <v>-4.5398020232528299E-2</v>
      </c>
      <c r="AR23">
        <v>-4.1178843456529703E-2</v>
      </c>
      <c r="AS23">
        <v>-5.9446316341180402E-2</v>
      </c>
      <c r="AT23">
        <v>0.10047527327670799</v>
      </c>
      <c r="AU23">
        <v>0.19624994185231401</v>
      </c>
      <c r="AV23">
        <v>0.16584726349162501</v>
      </c>
      <c r="AW23">
        <v>0.155736179447898</v>
      </c>
      <c r="AX23">
        <v>0.10378421634785499</v>
      </c>
      <c r="AY23">
        <v>-3.6793291909183401E-2</v>
      </c>
      <c r="AZ23">
        <v>-5.1647137517797502E-2</v>
      </c>
      <c r="BA23">
        <v>-2.8087280561565502E-2</v>
      </c>
      <c r="BB23">
        <v>0.13334529068607601</v>
      </c>
      <c r="BC23">
        <v>-7.9273089781255204E-2</v>
      </c>
      <c r="BD23">
        <v>-4.8851258299842902E-2</v>
      </c>
      <c r="BE23">
        <v>-3.20243561130793E-2</v>
      </c>
      <c r="BF23">
        <v>8.0318875213561403E-2</v>
      </c>
      <c r="BG23">
        <v>7.6063957492117806E-2</v>
      </c>
      <c r="BH23">
        <v>-5.0432211333970599E-2</v>
      </c>
      <c r="BI23">
        <v>-5.3949704733109699E-2</v>
      </c>
      <c r="BJ23">
        <v>-1.77476043450947E-2</v>
      </c>
      <c r="BK23">
        <v>-2.08868030166156E-2</v>
      </c>
      <c r="BL23">
        <v>-2.62995370949093E-2</v>
      </c>
      <c r="BM23">
        <v>-1.04469380482083E-2</v>
      </c>
      <c r="BN23">
        <v>1.1397631445905399E-2</v>
      </c>
      <c r="BO23">
        <v>5.9520947025061303E-3</v>
      </c>
      <c r="BP23">
        <v>7.4156436110276803E-3</v>
      </c>
      <c r="BQ23">
        <v>-1.58104315278298E-2</v>
      </c>
      <c r="BR23">
        <v>-4.2305720101492904E-3</v>
      </c>
      <c r="BS23">
        <v>2.8190266314564302E-3</v>
      </c>
      <c r="BT23">
        <v>5.3705269166434101E-3</v>
      </c>
      <c r="BU23">
        <v>-9.8058691586980305E-3</v>
      </c>
      <c r="BV23">
        <v>-1.6023099872898901E-2</v>
      </c>
      <c r="BW23">
        <v>9.2367152185635396E-4</v>
      </c>
      <c r="BX23">
        <v>6.5907527472897803E-4</v>
      </c>
      <c r="BY23">
        <v>-2.2006237795392002E-3</v>
      </c>
      <c r="BZ23">
        <v>-1.1630555557975799E-3</v>
      </c>
      <c r="CA23">
        <v>-8.2121461902142905E-3</v>
      </c>
      <c r="CB23">
        <v>1.1106474395766199E-2</v>
      </c>
      <c r="CC23">
        <v>-1.09626014293258E-2</v>
      </c>
      <c r="CD23">
        <v>-1.24227769018778E-2</v>
      </c>
      <c r="CE23">
        <v>-2.7632114488103901E-3</v>
      </c>
      <c r="CF23">
        <v>-8.6751086204236005E-3</v>
      </c>
      <c r="CG23">
        <v>1.02681610220856E-3</v>
      </c>
      <c r="CH23">
        <v>9.3099976441268807E-3</v>
      </c>
    </row>
    <row r="24" spans="1:86" x14ac:dyDescent="0.25">
      <c r="A24" t="s">
        <v>22</v>
      </c>
      <c r="B24">
        <v>3.9303257463930798E-2</v>
      </c>
      <c r="C24">
        <v>3.6318296190998599E-2</v>
      </c>
      <c r="D24">
        <v>1.6391936244775401E-2</v>
      </c>
      <c r="E24">
        <v>-7.0554578172449103E-2</v>
      </c>
      <c r="F24">
        <v>0.18051494055047099</v>
      </c>
      <c r="G24">
        <v>4.5227437554468397E-2</v>
      </c>
      <c r="H24">
        <v>-4.8069123899972102E-2</v>
      </c>
      <c r="I24" s="1">
        <v>9.2608905640940406E-5</v>
      </c>
      <c r="J24">
        <v>6.1200320881342196E-3</v>
      </c>
      <c r="K24">
        <v>-0.19367335375191799</v>
      </c>
      <c r="L24">
        <v>-7.5368284230992594E-2</v>
      </c>
      <c r="M24">
        <v>3.9819559549472201E-2</v>
      </c>
      <c r="N24">
        <v>-3.03498959863505E-2</v>
      </c>
      <c r="O24">
        <v>-2.1610791722464901E-2</v>
      </c>
      <c r="P24">
        <v>1.30016061940671E-3</v>
      </c>
      <c r="Q24">
        <v>-3.7692809252900701E-2</v>
      </c>
      <c r="R24">
        <v>-5.4838742885745403E-2</v>
      </c>
      <c r="S24">
        <v>1.76945157617357E-2</v>
      </c>
      <c r="T24">
        <v>-5.1333280163568503E-3</v>
      </c>
      <c r="U24">
        <v>-1.53212709471889E-2</v>
      </c>
      <c r="V24">
        <v>-3.3463262212179698E-2</v>
      </c>
      <c r="W24">
        <v>-9.3200729799221393E-2</v>
      </c>
      <c r="X24">
        <v>1</v>
      </c>
      <c r="Y24">
        <v>0.42865770360404898</v>
      </c>
      <c r="Z24">
        <v>-0.10994334178354501</v>
      </c>
      <c r="AA24">
        <v>-2.0347126051766098E-2</v>
      </c>
      <c r="AB24">
        <v>-4.0308389553940401E-2</v>
      </c>
      <c r="AC24">
        <v>0.202932250240387</v>
      </c>
      <c r="AD24">
        <v>0.49603673776034501</v>
      </c>
      <c r="AE24">
        <v>5.2668981489986097E-2</v>
      </c>
      <c r="AF24">
        <v>-7.4020443572500996E-2</v>
      </c>
      <c r="AG24">
        <v>-7.7854484333526501E-3</v>
      </c>
      <c r="AH24">
        <v>2.00337270744264E-2</v>
      </c>
      <c r="AI24">
        <v>-6.5413323046481106E-2</v>
      </c>
      <c r="AJ24">
        <v>-9.0237698504556305E-3</v>
      </c>
      <c r="AK24">
        <v>1.4603749389948999E-2</v>
      </c>
      <c r="AL24">
        <v>3.1063491145204201E-3</v>
      </c>
      <c r="AM24">
        <v>-1.28068655182493E-2</v>
      </c>
      <c r="AN24">
        <v>-2.74805432857449E-2</v>
      </c>
      <c r="AO24">
        <v>6.7470908974616604E-3</v>
      </c>
      <c r="AP24">
        <v>-3.7881083340079299E-3</v>
      </c>
      <c r="AQ24">
        <v>9.87295982776068E-3</v>
      </c>
      <c r="AR24" s="1">
        <v>7.3406048500467201E-5</v>
      </c>
      <c r="AS24">
        <v>-1.3063042667441E-2</v>
      </c>
      <c r="AT24">
        <v>2.4584297331297401E-2</v>
      </c>
      <c r="AU24">
        <v>-6.5659269328739694E-2</v>
      </c>
      <c r="AV24">
        <v>-1.7669406910062899E-2</v>
      </c>
      <c r="AW24">
        <v>-6.04766568560492E-2</v>
      </c>
      <c r="AX24">
        <v>-5.6067425493617401E-2</v>
      </c>
      <c r="AY24">
        <v>1.1441101594873E-2</v>
      </c>
      <c r="AZ24">
        <v>1.1151400545318799E-2</v>
      </c>
      <c r="BA24">
        <v>-1.4530961872777901E-2</v>
      </c>
      <c r="BB24">
        <v>-2.4431166608524801E-2</v>
      </c>
      <c r="BC24">
        <v>5.9653409146128E-3</v>
      </c>
      <c r="BD24">
        <v>-2.0050982584183301E-2</v>
      </c>
      <c r="BE24">
        <v>-9.4163821048842602E-3</v>
      </c>
      <c r="BF24">
        <v>-1.8577015026659E-2</v>
      </c>
      <c r="BG24">
        <v>1.67144407325239E-2</v>
      </c>
      <c r="BH24">
        <v>-1.0424436896303801E-2</v>
      </c>
      <c r="BI24">
        <v>-2.3173356182344E-2</v>
      </c>
      <c r="BJ24">
        <v>-1.71052682125571E-2</v>
      </c>
      <c r="BK24">
        <v>1.6775468571234499E-2</v>
      </c>
      <c r="BL24">
        <v>-3.6404210447645402E-3</v>
      </c>
      <c r="BM24">
        <v>-1.10524043614564E-3</v>
      </c>
      <c r="BN24">
        <v>-3.3911771211334499E-2</v>
      </c>
      <c r="BO24">
        <v>1.5829799604409999E-3</v>
      </c>
      <c r="BP24" s="1">
        <v>-5.4259460482905899E-5</v>
      </c>
      <c r="BQ24">
        <v>-1.6361819781491701E-2</v>
      </c>
      <c r="BR24">
        <v>-3.9418026409020002E-3</v>
      </c>
      <c r="BS24">
        <v>1.25843078244994E-2</v>
      </c>
      <c r="BT24">
        <v>2.31728629675668E-2</v>
      </c>
      <c r="BU24">
        <v>-8.1205173899005292E-3</v>
      </c>
      <c r="BV24">
        <v>4.1169210992976803E-2</v>
      </c>
      <c r="BW24">
        <v>3.2987603604978598E-3</v>
      </c>
      <c r="BX24">
        <v>-2.94451749779258E-2</v>
      </c>
      <c r="BY24">
        <v>-7.6099171391812203E-3</v>
      </c>
      <c r="BZ24">
        <v>5.5657976004593098E-3</v>
      </c>
      <c r="CA24">
        <v>-2.09689682562424E-2</v>
      </c>
      <c r="CB24">
        <v>-8.7993828627163703E-3</v>
      </c>
      <c r="CC24">
        <v>2.51994143775785E-2</v>
      </c>
      <c r="CD24">
        <v>-8.5157693762143605E-4</v>
      </c>
      <c r="CE24">
        <v>-9.3942978357263005E-4</v>
      </c>
      <c r="CF24">
        <v>-1.49104998003864E-2</v>
      </c>
      <c r="CG24">
        <v>-1.39573517292606E-2</v>
      </c>
      <c r="CH24">
        <v>-2.05514893470535E-2</v>
      </c>
    </row>
    <row r="25" spans="1:86" x14ac:dyDescent="0.25">
      <c r="A25" t="s">
        <v>23</v>
      </c>
      <c r="B25">
        <v>3.1599298852261898E-2</v>
      </c>
      <c r="C25">
        <v>2.37896812681078E-2</v>
      </c>
      <c r="D25">
        <v>3.6492292552517099E-3</v>
      </c>
      <c r="E25">
        <v>-0.102875951971</v>
      </c>
      <c r="F25">
        <v>0.210989728074847</v>
      </c>
      <c r="G25">
        <v>3.24201497374286E-2</v>
      </c>
      <c r="H25">
        <v>-7.0159955469384597E-2</v>
      </c>
      <c r="I25">
        <v>-1.2568241609317899E-3</v>
      </c>
      <c r="J25">
        <v>-8.4460637420004196E-3</v>
      </c>
      <c r="K25">
        <v>-0.36731794339045898</v>
      </c>
      <c r="L25">
        <v>-8.5081449843103698E-3</v>
      </c>
      <c r="M25">
        <v>4.9029309307743699E-2</v>
      </c>
      <c r="N25">
        <v>2.83045454091412E-2</v>
      </c>
      <c r="O25">
        <v>-7.5248387543858E-2</v>
      </c>
      <c r="P25">
        <v>-2.9442284310230399E-3</v>
      </c>
      <c r="Q25">
        <v>-4.6924316395079199E-2</v>
      </c>
      <c r="R25">
        <v>-7.99775414598317E-2</v>
      </c>
      <c r="S25">
        <v>3.72227676406637E-2</v>
      </c>
      <c r="T25">
        <v>-7.4900003292334401E-3</v>
      </c>
      <c r="U25">
        <v>-3.04533903468086E-2</v>
      </c>
      <c r="V25">
        <v>-4.4565407035711602E-2</v>
      </c>
      <c r="W25">
        <v>-0.12930658866017999</v>
      </c>
      <c r="X25">
        <v>0.42865770360404898</v>
      </c>
      <c r="Y25">
        <v>1</v>
      </c>
      <c r="Z25">
        <v>-0.21637272793569701</v>
      </c>
      <c r="AA25">
        <v>-7.4180162709465397E-2</v>
      </c>
      <c r="AB25">
        <v>-7.9768045446208302E-2</v>
      </c>
      <c r="AC25">
        <v>0.17212268769265901</v>
      </c>
      <c r="AD25">
        <v>0.45981070586355899</v>
      </c>
      <c r="AE25">
        <v>0.45716502659191</v>
      </c>
      <c r="AF25">
        <v>-0.13758153441389601</v>
      </c>
      <c r="AG25">
        <v>1.6705248476091301E-2</v>
      </c>
      <c r="AH25">
        <v>3.4306417788792401E-3</v>
      </c>
      <c r="AI25">
        <v>-7.1714055261224305E-2</v>
      </c>
      <c r="AJ25">
        <v>-3.7497906583413301E-2</v>
      </c>
      <c r="AK25">
        <v>-9.58430245180447E-3</v>
      </c>
      <c r="AL25">
        <v>1.50604347864777E-2</v>
      </c>
      <c r="AM25">
        <v>-1.46873130906615E-2</v>
      </c>
      <c r="AN25">
        <v>-2.6160511668631301E-2</v>
      </c>
      <c r="AO25">
        <v>-1.5899077446039502E-2</v>
      </c>
      <c r="AP25">
        <v>3.4745355990074001E-3</v>
      </c>
      <c r="AQ25">
        <v>2.52206485797156E-2</v>
      </c>
      <c r="AR25">
        <v>2.01331532812935E-2</v>
      </c>
      <c r="AS25">
        <v>-1.34578698384059E-4</v>
      </c>
      <c r="AT25">
        <v>-6.3669272887217397E-3</v>
      </c>
      <c r="AU25">
        <v>-6.2921221386606205E-2</v>
      </c>
      <c r="AV25">
        <v>-3.8107308245935001E-2</v>
      </c>
      <c r="AW25">
        <v>-4.9118819777033799E-2</v>
      </c>
      <c r="AX25">
        <v>-5.7452881075270301E-2</v>
      </c>
      <c r="AY25">
        <v>2.9505227394192601E-2</v>
      </c>
      <c r="AZ25">
        <v>1.6357889977749802E-2</v>
      </c>
      <c r="BA25">
        <v>-1.1172726900847601E-2</v>
      </c>
      <c r="BB25">
        <v>-3.6984044735083599E-2</v>
      </c>
      <c r="BC25">
        <v>4.11039469450038E-2</v>
      </c>
      <c r="BD25">
        <v>-6.80425889440921E-4</v>
      </c>
      <c r="BE25">
        <v>-1.7092472417886601E-2</v>
      </c>
      <c r="BF25">
        <v>-2.7824081815917098E-2</v>
      </c>
      <c r="BG25">
        <v>-1.5468704307221E-2</v>
      </c>
      <c r="BH25">
        <v>1.26647408669485E-2</v>
      </c>
      <c r="BI25">
        <v>6.1540390653447002E-3</v>
      </c>
      <c r="BJ25">
        <v>-8.0166240094218799E-3</v>
      </c>
      <c r="BK25">
        <v>2.5640988718492599E-2</v>
      </c>
      <c r="BL25">
        <v>3.81235012334001E-3</v>
      </c>
      <c r="BM25">
        <v>7.6588145819972099E-3</v>
      </c>
      <c r="BN25">
        <v>-3.3717526178685599E-2</v>
      </c>
      <c r="BO25">
        <v>-3.6358644205240201E-3</v>
      </c>
      <c r="BP25">
        <v>-3.4935877363340699E-3</v>
      </c>
      <c r="BQ25">
        <v>-4.13154026663098E-2</v>
      </c>
      <c r="BR25">
        <v>-7.8561201238783202E-3</v>
      </c>
      <c r="BS25">
        <v>2.6325510495728201E-2</v>
      </c>
      <c r="BT25">
        <v>2.2515424895102699E-2</v>
      </c>
      <c r="BU25">
        <v>-5.5117554205613402E-3</v>
      </c>
      <c r="BV25">
        <v>5.8392374471614203E-2</v>
      </c>
      <c r="BW25">
        <v>1.28784225850616E-2</v>
      </c>
      <c r="BX25">
        <v>-2.4068918678315E-2</v>
      </c>
      <c r="BY25">
        <v>3.0908758074823599E-3</v>
      </c>
      <c r="BZ25">
        <v>8.5600203125022097E-3</v>
      </c>
      <c r="CA25">
        <v>-3.7343047478563501E-3</v>
      </c>
      <c r="CB25">
        <v>1.69977994077246E-4</v>
      </c>
      <c r="CC25">
        <v>2.1307417998693099E-2</v>
      </c>
      <c r="CD25">
        <v>-1.8083432095014E-3</v>
      </c>
      <c r="CE25">
        <v>-4.5016903797557304E-3</v>
      </c>
      <c r="CF25">
        <v>1.4308368678525399E-2</v>
      </c>
      <c r="CG25">
        <v>-3.7547136708640003E-2</v>
      </c>
      <c r="CH25">
        <v>-1.43288781337914E-2</v>
      </c>
    </row>
    <row r="26" spans="1:86" x14ac:dyDescent="0.25">
      <c r="A26" t="s">
        <v>24</v>
      </c>
      <c r="B26">
        <v>-3.5417476307392601E-2</v>
      </c>
      <c r="C26">
        <v>-1.07637958197523E-2</v>
      </c>
      <c r="D26">
        <v>-1.7047671618055399E-2</v>
      </c>
      <c r="E26">
        <v>2.0604328815891698E-3</v>
      </c>
      <c r="F26">
        <v>-0.152616114729029</v>
      </c>
      <c r="G26">
        <v>-2.2073684853277199E-2</v>
      </c>
      <c r="H26">
        <v>9.0086339239269203E-2</v>
      </c>
      <c r="I26">
        <v>-8.5976409419541294E-3</v>
      </c>
      <c r="J26">
        <v>-8.9570750462401996E-2</v>
      </c>
      <c r="K26">
        <v>0.52361290998447496</v>
      </c>
      <c r="L26">
        <v>-8.1070461884764494E-2</v>
      </c>
      <c r="M26">
        <v>-3.6925998521027299E-2</v>
      </c>
      <c r="N26">
        <v>-7.4839197692363399E-2</v>
      </c>
      <c r="O26">
        <v>0.140064041706433</v>
      </c>
      <c r="P26" s="1">
        <v>6.9960154101587503E-5</v>
      </c>
      <c r="Q26">
        <v>-5.1384625602663603E-2</v>
      </c>
      <c r="R26">
        <v>0.11427607381508501</v>
      </c>
      <c r="S26">
        <v>-7.34937843989273E-2</v>
      </c>
      <c r="T26">
        <v>-2.6714129681919899E-2</v>
      </c>
      <c r="U26">
        <v>2.4152850688251501E-2</v>
      </c>
      <c r="V26">
        <v>4.20661898434707E-2</v>
      </c>
      <c r="W26">
        <v>0.20686208590070301</v>
      </c>
      <c r="X26">
        <v>-0.10994334178354501</v>
      </c>
      <c r="Y26">
        <v>-0.21637272793569701</v>
      </c>
      <c r="Z26">
        <v>1</v>
      </c>
      <c r="AA26">
        <v>-5.8182064749362002E-2</v>
      </c>
      <c r="AB26">
        <v>0.26860805016217498</v>
      </c>
      <c r="AC26">
        <v>-3.8687227749534703E-2</v>
      </c>
      <c r="AD26">
        <v>-0.108472696461111</v>
      </c>
      <c r="AE26">
        <v>-0.223060506485076</v>
      </c>
      <c r="AF26">
        <v>0.58851711406803198</v>
      </c>
      <c r="AG26">
        <v>-4.9326776110346297E-2</v>
      </c>
      <c r="AH26">
        <v>1.51396130906656E-2</v>
      </c>
      <c r="AI26">
        <v>7.2359200320958494E-2</v>
      </c>
      <c r="AJ26">
        <v>7.2114193852778202E-2</v>
      </c>
      <c r="AK26">
        <v>5.4522851866675201E-2</v>
      </c>
      <c r="AL26">
        <v>-1.15364985181202E-2</v>
      </c>
      <c r="AM26">
        <v>1.02882472490283E-2</v>
      </c>
      <c r="AN26">
        <v>-5.8581730571084997E-2</v>
      </c>
      <c r="AO26">
        <v>2.5315393961070201E-2</v>
      </c>
      <c r="AP26">
        <v>-2.8807071482854899E-3</v>
      </c>
      <c r="AQ26">
        <v>-1.4485637177767E-2</v>
      </c>
      <c r="AR26">
        <v>-3.7923640340256103E-2</v>
      </c>
      <c r="AS26">
        <v>-5.0376187994382503E-2</v>
      </c>
      <c r="AT26">
        <v>3.8239381898325001E-2</v>
      </c>
      <c r="AU26">
        <v>5.3566440024454001E-2</v>
      </c>
      <c r="AV26">
        <v>5.6321114244161502E-2</v>
      </c>
      <c r="AW26">
        <v>4.5507307666135297E-2</v>
      </c>
      <c r="AX26">
        <v>-1.97311436458466E-3</v>
      </c>
      <c r="AY26">
        <v>5.2792703019222695E-4</v>
      </c>
      <c r="AZ26">
        <v>-1.44416447440118E-2</v>
      </c>
      <c r="BA26">
        <v>-2.1841275832506699E-2</v>
      </c>
      <c r="BB26">
        <v>6.9094383446347898E-2</v>
      </c>
      <c r="BC26">
        <v>-6.9216976071189096E-2</v>
      </c>
      <c r="BD26">
        <v>-4.5002464952073398E-2</v>
      </c>
      <c r="BE26">
        <v>-2.8646065633938601E-2</v>
      </c>
      <c r="BF26">
        <v>3.8158418694914701E-3</v>
      </c>
      <c r="BG26">
        <v>6.7534911843888004E-2</v>
      </c>
      <c r="BH26">
        <v>-3.5992939266393603E-2</v>
      </c>
      <c r="BI26">
        <v>-5.6109764578213497E-2</v>
      </c>
      <c r="BJ26">
        <v>-3.5247476157250698E-2</v>
      </c>
      <c r="BK26">
        <v>-2.22638425067734E-2</v>
      </c>
      <c r="BL26">
        <v>-4.1019580410963798E-2</v>
      </c>
      <c r="BM26">
        <v>-2.15444057930003E-2</v>
      </c>
      <c r="BN26">
        <v>4.3230636110094103E-2</v>
      </c>
      <c r="BO26">
        <v>3.4286113529061399E-3</v>
      </c>
      <c r="BP26">
        <v>-1.8849347092983299E-3</v>
      </c>
      <c r="BQ26">
        <v>-7.4451534119900197E-3</v>
      </c>
      <c r="BR26">
        <v>-6.1794958115451801E-3</v>
      </c>
      <c r="BS26">
        <v>-4.1294258897633098E-3</v>
      </c>
      <c r="BT26">
        <v>1.18178850668093E-2</v>
      </c>
      <c r="BU26">
        <v>-1.1157722472135E-2</v>
      </c>
      <c r="BV26">
        <v>-3.03263553822259E-2</v>
      </c>
      <c r="BW26">
        <v>-1.30821627319322E-2</v>
      </c>
      <c r="BX26">
        <v>1.904404482752E-2</v>
      </c>
      <c r="BY26">
        <v>6.8199032770235798E-3</v>
      </c>
      <c r="BZ26">
        <v>1.7991982924562E-3</v>
      </c>
      <c r="CA26">
        <v>1.9115245221005099E-3</v>
      </c>
      <c r="CB26">
        <v>-8.2767730342959902E-4</v>
      </c>
      <c r="CC26">
        <v>-1.64836417547157E-2</v>
      </c>
      <c r="CD26">
        <v>-3.9407127082588898E-3</v>
      </c>
      <c r="CE26">
        <v>4.5640849988204803E-4</v>
      </c>
      <c r="CF26">
        <v>-4.0281010937877901E-3</v>
      </c>
      <c r="CG26">
        <v>2.1888865011454501E-2</v>
      </c>
      <c r="CH26">
        <v>1.50609041318218E-2</v>
      </c>
    </row>
    <row r="27" spans="1:86" x14ac:dyDescent="0.25">
      <c r="A27" t="s">
        <v>25</v>
      </c>
      <c r="B27">
        <v>8.79867030858969E-3</v>
      </c>
      <c r="C27">
        <v>-2.19474736473344E-3</v>
      </c>
      <c r="D27">
        <v>-1.56182625225445E-2</v>
      </c>
      <c r="E27">
        <v>1.78059294760081E-3</v>
      </c>
      <c r="F27">
        <v>2.8203114085540398E-3</v>
      </c>
      <c r="G27">
        <v>1.23431215918774E-3</v>
      </c>
      <c r="H27">
        <v>-1.8136310820841401E-2</v>
      </c>
      <c r="I27">
        <v>4.69623701624362E-3</v>
      </c>
      <c r="J27">
        <v>9.3701614878725706E-3</v>
      </c>
      <c r="K27">
        <v>-0.111314259246516</v>
      </c>
      <c r="L27">
        <v>0.307109535930011</v>
      </c>
      <c r="M27">
        <v>3.7447372100967997E-2</v>
      </c>
      <c r="N27">
        <v>0.17063600018935099</v>
      </c>
      <c r="O27">
        <v>1.02195266709146E-2</v>
      </c>
      <c r="P27">
        <v>-4.4136672324841097E-3</v>
      </c>
      <c r="Q27">
        <v>-2.9176015709255002E-2</v>
      </c>
      <c r="R27">
        <v>-1.2146717524108199E-2</v>
      </c>
      <c r="S27">
        <v>2.16910501412441E-2</v>
      </c>
      <c r="T27">
        <v>-1.4836469090968999E-2</v>
      </c>
      <c r="U27">
        <v>-2.5533054648805599E-2</v>
      </c>
      <c r="V27">
        <v>-2.21345251531503E-2</v>
      </c>
      <c r="W27">
        <v>-6.4344301850634306E-2</v>
      </c>
      <c r="X27">
        <v>-2.0347126051766098E-2</v>
      </c>
      <c r="Y27">
        <v>-7.4180162709465397E-2</v>
      </c>
      <c r="Z27">
        <v>-5.8182064749362002E-2</v>
      </c>
      <c r="AA27">
        <v>1</v>
      </c>
      <c r="AB27">
        <v>-2.8726501976520099E-2</v>
      </c>
      <c r="AC27">
        <v>-7.0108819703968601E-3</v>
      </c>
      <c r="AD27">
        <v>-9.7877202395229897E-3</v>
      </c>
      <c r="AE27">
        <v>-4.0575397668278897E-2</v>
      </c>
      <c r="AF27">
        <v>-3.6411441598625902E-2</v>
      </c>
      <c r="AG27">
        <v>-3.6583759613812799E-3</v>
      </c>
      <c r="AH27">
        <v>7.2495285006271299E-3</v>
      </c>
      <c r="AI27">
        <v>-1.9145161810888899E-2</v>
      </c>
      <c r="AJ27">
        <v>1.80008687626994E-2</v>
      </c>
      <c r="AK27">
        <v>2.5556614730751701E-2</v>
      </c>
      <c r="AL27">
        <v>6.45213854628121E-3</v>
      </c>
      <c r="AM27">
        <v>-6.9110864971938801E-3</v>
      </c>
      <c r="AN27">
        <v>-3.1876352901751698E-2</v>
      </c>
      <c r="AO27">
        <v>8.8026007916847393E-3</v>
      </c>
      <c r="AP27">
        <v>1.4547715367646901E-3</v>
      </c>
      <c r="AQ27">
        <v>-1.30648158195693E-2</v>
      </c>
      <c r="AR27">
        <v>-1.5472686083426701E-2</v>
      </c>
      <c r="AS27">
        <v>-2.34082400648086E-2</v>
      </c>
      <c r="AT27">
        <v>1.7043252419672399E-2</v>
      </c>
      <c r="AU27">
        <v>-2.21353659029799E-2</v>
      </c>
      <c r="AV27">
        <v>1.3215850874684801E-3</v>
      </c>
      <c r="AW27">
        <v>-2.08581841426435E-2</v>
      </c>
      <c r="AX27">
        <v>-3.0198777881607401E-2</v>
      </c>
      <c r="AY27">
        <v>1.24665655431563E-2</v>
      </c>
      <c r="AZ27">
        <v>-2.3421839353649301E-2</v>
      </c>
      <c r="BA27">
        <v>-1.8903016039784899E-2</v>
      </c>
      <c r="BB27">
        <v>7.4675657928643304E-3</v>
      </c>
      <c r="BC27">
        <v>-2.7102038926867699E-2</v>
      </c>
      <c r="BD27">
        <v>-1.9622392250796601E-2</v>
      </c>
      <c r="BE27">
        <v>-1.53359455384848E-2</v>
      </c>
      <c r="BF27">
        <v>-1.14560896419518E-2</v>
      </c>
      <c r="BG27">
        <v>3.4742094825923803E-2</v>
      </c>
      <c r="BH27">
        <v>-2.15230756112826E-2</v>
      </c>
      <c r="BI27">
        <v>-2.11132425592554E-2</v>
      </c>
      <c r="BJ27">
        <v>-1.6112822704166099E-2</v>
      </c>
      <c r="BK27">
        <v>-9.7167391948749897E-3</v>
      </c>
      <c r="BL27">
        <v>-6.8866169164627901E-3</v>
      </c>
      <c r="BM27">
        <v>-9.1870712912659695E-3</v>
      </c>
      <c r="BN27">
        <v>-1.29262753149283E-2</v>
      </c>
      <c r="BO27">
        <v>4.65975023993794E-3</v>
      </c>
      <c r="BP27">
        <v>3.7859772944528799E-3</v>
      </c>
      <c r="BQ27">
        <v>-1.4550577492253801E-2</v>
      </c>
      <c r="BR27">
        <v>1.9913273583367099E-4</v>
      </c>
      <c r="BS27">
        <v>1.7189199560163999E-3</v>
      </c>
      <c r="BT27">
        <v>1.04675363274542E-2</v>
      </c>
      <c r="BU27">
        <v>2.6754244334782902E-3</v>
      </c>
      <c r="BV27">
        <v>9.25545695466151E-3</v>
      </c>
      <c r="BW27">
        <v>-6.4199073131948198E-3</v>
      </c>
      <c r="BX27">
        <v>-6.1787718406677399E-3</v>
      </c>
      <c r="BY27">
        <v>-3.4294640555648901E-4</v>
      </c>
      <c r="BZ27">
        <v>-4.3521165732832102E-4</v>
      </c>
      <c r="CA27">
        <v>2.5370609602861801E-2</v>
      </c>
      <c r="CB27">
        <v>-5.3335372341036203E-3</v>
      </c>
      <c r="CC27">
        <v>3.62866653360298E-3</v>
      </c>
      <c r="CD27">
        <v>3.4339835007098198E-3</v>
      </c>
      <c r="CE27">
        <v>1.1940077353896199E-2</v>
      </c>
      <c r="CF27">
        <v>3.7170997669104702E-3</v>
      </c>
      <c r="CG27">
        <v>-8.1926053693422395E-3</v>
      </c>
      <c r="CH27">
        <v>-1.0400547362981699E-3</v>
      </c>
    </row>
    <row r="28" spans="1:86" x14ac:dyDescent="0.25">
      <c r="A28" t="s">
        <v>26</v>
      </c>
      <c r="B28">
        <v>-1.73126180808599E-2</v>
      </c>
      <c r="C28">
        <v>-2.0240328908409301E-2</v>
      </c>
      <c r="D28">
        <v>-2.3542211571692499E-2</v>
      </c>
      <c r="E28">
        <v>8.1435067174300099E-4</v>
      </c>
      <c r="F28">
        <v>-5.63089811835863E-2</v>
      </c>
      <c r="G28">
        <v>-8.3166445498000906E-3</v>
      </c>
      <c r="H28">
        <v>4.0405659399727803E-2</v>
      </c>
      <c r="I28">
        <v>-4.0055581317277999E-3</v>
      </c>
      <c r="J28">
        <v>-3.0491006069065199E-2</v>
      </c>
      <c r="K28">
        <v>0.18933898061653401</v>
      </c>
      <c r="L28">
        <v>0.18831959315434399</v>
      </c>
      <c r="M28">
        <v>-5.4711072198200704E-3</v>
      </c>
      <c r="N28">
        <v>9.19773427628163E-2</v>
      </c>
      <c r="O28">
        <v>3.7790927597204003E-2</v>
      </c>
      <c r="P28">
        <v>-1.0435727350998E-3</v>
      </c>
      <c r="Q28">
        <v>-3.30616362993357E-2</v>
      </c>
      <c r="R28">
        <v>2.0328281128798101E-2</v>
      </c>
      <c r="S28">
        <v>-2.1446413291305401E-2</v>
      </c>
      <c r="T28">
        <v>-7.6790719716107502E-3</v>
      </c>
      <c r="U28">
        <v>1.0760055844545801E-2</v>
      </c>
      <c r="V28">
        <v>1.38909345562535E-2</v>
      </c>
      <c r="W28">
        <v>4.6781385659493503E-2</v>
      </c>
      <c r="X28">
        <v>-4.0308389553940401E-2</v>
      </c>
      <c r="Y28">
        <v>-7.9768045446208302E-2</v>
      </c>
      <c r="Z28">
        <v>0.26860805016217498</v>
      </c>
      <c r="AA28">
        <v>-2.8726501976520099E-2</v>
      </c>
      <c r="AB28">
        <v>1</v>
      </c>
      <c r="AC28">
        <v>-1.4478284934425699E-2</v>
      </c>
      <c r="AD28">
        <v>-3.9527847705740998E-2</v>
      </c>
      <c r="AE28">
        <v>-8.1406098509312894E-2</v>
      </c>
      <c r="AF28">
        <v>0.20124564833983499</v>
      </c>
      <c r="AG28">
        <v>8.8271589547061005E-3</v>
      </c>
      <c r="AH28">
        <v>-5.4391023418314498E-3</v>
      </c>
      <c r="AI28">
        <v>-1.0204079106147901E-2</v>
      </c>
      <c r="AJ28">
        <v>4.6867595309658602E-3</v>
      </c>
      <c r="AK28">
        <v>2.3462595795539901E-2</v>
      </c>
      <c r="AL28">
        <v>1.6983370808030099E-2</v>
      </c>
      <c r="AM28">
        <v>-1.56821454161461E-3</v>
      </c>
      <c r="AN28">
        <v>-2.3739964082083901E-2</v>
      </c>
      <c r="AO28">
        <v>5.6489093132852698E-3</v>
      </c>
      <c r="AP28">
        <v>1.2149479565665601E-2</v>
      </c>
      <c r="AQ28">
        <v>1.3565284518892599E-2</v>
      </c>
      <c r="AR28">
        <v>-8.47073468975338E-3</v>
      </c>
      <c r="AS28">
        <v>-1.66639395505165E-2</v>
      </c>
      <c r="AT28">
        <v>6.4256721877661599E-4</v>
      </c>
      <c r="AU28">
        <v>-1.4209915718353399E-2</v>
      </c>
      <c r="AV28">
        <v>-5.0797998205775203E-3</v>
      </c>
      <c r="AW28">
        <v>-8.6691539400073295E-3</v>
      </c>
      <c r="AX28">
        <v>-2.79028038878247E-2</v>
      </c>
      <c r="AY28">
        <v>1.7847234188963699E-2</v>
      </c>
      <c r="AZ28">
        <v>7.0920479311040504E-3</v>
      </c>
      <c r="BA28">
        <v>-5.5127874859656296E-3</v>
      </c>
      <c r="BB28">
        <v>-2.2212266704240901E-3</v>
      </c>
      <c r="BC28">
        <v>-8.7327479802095306E-3</v>
      </c>
      <c r="BD28">
        <v>-1.5963167574911299E-2</v>
      </c>
      <c r="BE28">
        <v>-1.0244965215778799E-2</v>
      </c>
      <c r="BF28">
        <v>-1.72647771763451E-2</v>
      </c>
      <c r="BG28">
        <v>8.00781759007093E-3</v>
      </c>
      <c r="BH28">
        <v>-2.3481073505685901E-3</v>
      </c>
      <c r="BI28">
        <v>-2.1067257956296E-2</v>
      </c>
      <c r="BJ28">
        <v>-1.8182303612259799E-2</v>
      </c>
      <c r="BK28">
        <v>-1.0131386847326999E-2</v>
      </c>
      <c r="BL28">
        <v>-1.4753161157431E-2</v>
      </c>
      <c r="BM28">
        <v>-6.9080411749079702E-3</v>
      </c>
      <c r="BN28">
        <v>1.9319853141153899E-2</v>
      </c>
      <c r="BO28">
        <v>5.9441975559912704E-3</v>
      </c>
      <c r="BP28">
        <v>-3.2113715813671898E-3</v>
      </c>
      <c r="BQ28">
        <v>7.1643284796747697E-4</v>
      </c>
      <c r="BR28">
        <v>-7.62118435496915E-3</v>
      </c>
      <c r="BS28">
        <v>-1.5587171136772101E-3</v>
      </c>
      <c r="BT28">
        <v>2.3383466681793602E-3</v>
      </c>
      <c r="BU28">
        <v>2.69569384415626E-3</v>
      </c>
      <c r="BV28">
        <v>-1.3597234648111699E-2</v>
      </c>
      <c r="BW28">
        <v>-1.2896506522296999E-2</v>
      </c>
      <c r="BX28">
        <v>2.9684210518420699E-3</v>
      </c>
      <c r="BY28">
        <v>7.2173448875211101E-3</v>
      </c>
      <c r="BZ28">
        <v>-2.4523210665771599E-3</v>
      </c>
      <c r="CA28">
        <v>1.81875422808022E-3</v>
      </c>
      <c r="CB28">
        <v>1.4557141614975899E-3</v>
      </c>
      <c r="CC28">
        <v>-1.12684207134823E-2</v>
      </c>
      <c r="CD28">
        <v>-4.7240980457727999E-4</v>
      </c>
      <c r="CE28">
        <v>-3.1602029669802801E-3</v>
      </c>
      <c r="CF28">
        <v>1.1049471017524201E-2</v>
      </c>
      <c r="CG28">
        <v>1.97257129459768E-2</v>
      </c>
      <c r="CH28">
        <v>-4.40032539954123E-3</v>
      </c>
    </row>
    <row r="29" spans="1:86" x14ac:dyDescent="0.25">
      <c r="A29" t="s">
        <v>27</v>
      </c>
      <c r="B29">
        <v>3.7655485004127798E-2</v>
      </c>
      <c r="C29">
        <v>2.9743575608229898E-2</v>
      </c>
      <c r="D29">
        <v>2.0383545290456301E-2</v>
      </c>
      <c r="E29">
        <v>-2.94960866796725E-2</v>
      </c>
      <c r="F29">
        <v>6.1120675203971402E-2</v>
      </c>
      <c r="G29">
        <v>7.6818025637148896E-3</v>
      </c>
      <c r="H29">
        <v>-1.47997543593874E-2</v>
      </c>
      <c r="I29">
        <v>-3.2922682029776201E-3</v>
      </c>
      <c r="J29">
        <v>-2.36079941451387E-2</v>
      </c>
      <c r="K29">
        <v>-6.5803378117518005E-2</v>
      </c>
      <c r="L29">
        <v>-5.3242067196492597E-2</v>
      </c>
      <c r="M29">
        <v>6.5941197092973594E-2</v>
      </c>
      <c r="N29">
        <v>-2.11093803089333E-2</v>
      </c>
      <c r="O29">
        <v>2.4282270281292099E-2</v>
      </c>
      <c r="P29">
        <v>-3.0867083588755799E-3</v>
      </c>
      <c r="Q29">
        <v>-2.54725353008762E-2</v>
      </c>
      <c r="R29">
        <v>-1.4392936182905399E-2</v>
      </c>
      <c r="S29">
        <v>-1.2940826825272101E-3</v>
      </c>
      <c r="T29">
        <v>-2.95425577767091E-2</v>
      </c>
      <c r="U29">
        <v>-3.1536632171182903E-2</v>
      </c>
      <c r="V29">
        <v>-2.5395774613899001E-2</v>
      </c>
      <c r="W29">
        <v>-3.71435388232162E-2</v>
      </c>
      <c r="X29">
        <v>0.202932250240387</v>
      </c>
      <c r="Y29">
        <v>0.17212268769265901</v>
      </c>
      <c r="Z29">
        <v>-3.8687227749534703E-2</v>
      </c>
      <c r="AA29">
        <v>-7.0108819703968601E-3</v>
      </c>
      <c r="AB29">
        <v>-1.4478284934425699E-2</v>
      </c>
      <c r="AC29">
        <v>1</v>
      </c>
      <c r="AD29">
        <v>-3.3608754368686801E-2</v>
      </c>
      <c r="AE29">
        <v>-7.3439439530702297E-2</v>
      </c>
      <c r="AF29">
        <v>-2.45994410052576E-2</v>
      </c>
      <c r="AG29">
        <v>-1.4336179628506999E-2</v>
      </c>
      <c r="AH29">
        <v>2.22981629183844E-2</v>
      </c>
      <c r="AI29">
        <v>-8.3349781947789896E-3</v>
      </c>
      <c r="AJ29">
        <v>3.8201744384228201E-2</v>
      </c>
      <c r="AK29">
        <v>2.58755637185486E-2</v>
      </c>
      <c r="AL29">
        <v>-6.58399746239455E-3</v>
      </c>
      <c r="AM29">
        <v>-1.0705531154882699E-2</v>
      </c>
      <c r="AN29">
        <v>-3.1205941032556E-2</v>
      </c>
      <c r="AO29">
        <v>1.9451208427348501E-2</v>
      </c>
      <c r="AP29">
        <v>-9.0246698762712404E-3</v>
      </c>
      <c r="AQ29">
        <v>-2.52199404673808E-2</v>
      </c>
      <c r="AR29">
        <v>-2.96315431216689E-2</v>
      </c>
      <c r="AS29">
        <v>-2.56286370249394E-2</v>
      </c>
      <c r="AT29">
        <v>2.5193887031732101E-2</v>
      </c>
      <c r="AU29">
        <v>-1.5991299570992198E-2</v>
      </c>
      <c r="AV29">
        <v>1.5990865915229399E-2</v>
      </c>
      <c r="AW29">
        <v>-1.7920936638298701E-2</v>
      </c>
      <c r="AX29">
        <v>-1.3505130791311401E-2</v>
      </c>
      <c r="AY29">
        <v>-9.1984002413199092E-3</v>
      </c>
      <c r="AZ29">
        <v>-2.8747682561974301E-2</v>
      </c>
      <c r="BA29">
        <v>-1.67343230562138E-2</v>
      </c>
      <c r="BB29">
        <v>2.6314577909626199E-2</v>
      </c>
      <c r="BC29">
        <v>-4.0935234127966499E-2</v>
      </c>
      <c r="BD29">
        <v>-2.3177808739495601E-2</v>
      </c>
      <c r="BE29">
        <v>-1.4620187893964E-2</v>
      </c>
      <c r="BF29">
        <v>-2.31929645683748E-4</v>
      </c>
      <c r="BG29">
        <v>6.1192025886085799E-2</v>
      </c>
      <c r="BH29">
        <v>-3.5089436016054597E-2</v>
      </c>
      <c r="BI29">
        <v>-2.8975197230170599E-2</v>
      </c>
      <c r="BJ29">
        <v>-1.67812058256551E-2</v>
      </c>
      <c r="BK29">
        <v>-4.3645674995538702E-3</v>
      </c>
      <c r="BL29">
        <v>-8.7549481650563993E-3</v>
      </c>
      <c r="BM29">
        <v>-5.8234242706508496E-3</v>
      </c>
      <c r="BN29">
        <v>-1.1867975368722699E-2</v>
      </c>
      <c r="BO29">
        <v>3.1420769648699601E-3</v>
      </c>
      <c r="BP29">
        <v>-4.8247721841760396E-3</v>
      </c>
      <c r="BQ29">
        <v>-1.6240407714253498E-2</v>
      </c>
      <c r="BR29">
        <v>-2.5373997046680501E-4</v>
      </c>
      <c r="BS29">
        <v>6.61494385375335E-3</v>
      </c>
      <c r="BT29">
        <v>1.8178274907950799E-2</v>
      </c>
      <c r="BU29">
        <v>-2.04989613943581E-3</v>
      </c>
      <c r="BV29">
        <v>1.31195579740058E-2</v>
      </c>
      <c r="BW29">
        <v>4.2507815448065396E-3</v>
      </c>
      <c r="BX29">
        <v>-2.2335744627328502E-3</v>
      </c>
      <c r="BY29">
        <v>-2.02267952876703E-3</v>
      </c>
      <c r="BZ29">
        <v>1.08264673523871E-4</v>
      </c>
      <c r="CA29">
        <v>-9.1339409670012101E-3</v>
      </c>
      <c r="CB29">
        <v>-1.17652770892379E-3</v>
      </c>
      <c r="CC29">
        <v>1.7440950355335699E-2</v>
      </c>
      <c r="CD29">
        <v>1.81437727320582E-3</v>
      </c>
      <c r="CE29">
        <v>-3.6834731466613502E-3</v>
      </c>
      <c r="CF29">
        <v>-6.6722034577497797E-3</v>
      </c>
      <c r="CG29">
        <v>-5.0661571283588504E-3</v>
      </c>
      <c r="CH29">
        <v>9.6590868228375903E-4</v>
      </c>
    </row>
    <row r="30" spans="1:86" x14ac:dyDescent="0.25">
      <c r="A30" t="s">
        <v>28</v>
      </c>
      <c r="B30">
        <v>3.1645217911375298E-2</v>
      </c>
      <c r="C30">
        <v>3.7367777712400803E-2</v>
      </c>
      <c r="D30">
        <v>2.0244322794968502E-3</v>
      </c>
      <c r="E30">
        <v>-7.9011586019818003E-2</v>
      </c>
      <c r="F30">
        <v>0.16654112627186299</v>
      </c>
      <c r="G30">
        <v>2.8241855255480099E-2</v>
      </c>
      <c r="H30">
        <v>-3.5085000176944901E-2</v>
      </c>
      <c r="I30">
        <v>-3.4049554170101199E-3</v>
      </c>
      <c r="J30">
        <v>-2.19048986316158E-2</v>
      </c>
      <c r="K30">
        <v>-0.18110429080734999</v>
      </c>
      <c r="L30">
        <v>-5.1920203359757097E-2</v>
      </c>
      <c r="M30">
        <v>5.2986852318231997E-2</v>
      </c>
      <c r="N30">
        <v>4.8500729623762303E-3</v>
      </c>
      <c r="O30">
        <v>-2.97264950799975E-2</v>
      </c>
      <c r="P30">
        <v>-4.9466348986138596E-3</v>
      </c>
      <c r="Q30">
        <v>-3.1345931045639999E-2</v>
      </c>
      <c r="R30">
        <v>-4.03751995939906E-2</v>
      </c>
      <c r="S30">
        <v>2.0588875082026999E-2</v>
      </c>
      <c r="T30">
        <v>-1.00172030514987E-2</v>
      </c>
      <c r="U30">
        <v>-2.41768372776269E-2</v>
      </c>
      <c r="V30">
        <v>-3.2939292767915199E-2</v>
      </c>
      <c r="W30">
        <v>-8.1956713917600801E-2</v>
      </c>
      <c r="X30">
        <v>0.49603673776034501</v>
      </c>
      <c r="Y30">
        <v>0.45981070586355899</v>
      </c>
      <c r="Z30">
        <v>-0.108472696461111</v>
      </c>
      <c r="AA30">
        <v>-9.7877202395229897E-3</v>
      </c>
      <c r="AB30">
        <v>-3.9527847705740998E-2</v>
      </c>
      <c r="AC30">
        <v>-3.3608754368686801E-2</v>
      </c>
      <c r="AD30">
        <v>1</v>
      </c>
      <c r="AE30">
        <v>-0.20741133290908401</v>
      </c>
      <c r="AF30">
        <v>-6.9474969857113406E-2</v>
      </c>
      <c r="AG30">
        <v>-1.20559477878509E-2</v>
      </c>
      <c r="AH30">
        <v>1.53686031429457E-2</v>
      </c>
      <c r="AI30">
        <v>-4.3533276712493102E-2</v>
      </c>
      <c r="AJ30">
        <v>-5.7676771232066399E-3</v>
      </c>
      <c r="AK30">
        <v>1.10297012373101E-2</v>
      </c>
      <c r="AL30">
        <v>4.6535650488552403E-3</v>
      </c>
      <c r="AM30">
        <v>-1.2250436509981999E-2</v>
      </c>
      <c r="AN30">
        <v>-3.6362150305999499E-2</v>
      </c>
      <c r="AO30">
        <v>2.7817127379775701E-3</v>
      </c>
      <c r="AP30">
        <v>-2.5843942387020502E-3</v>
      </c>
      <c r="AQ30">
        <v>6.82678059031731E-3</v>
      </c>
      <c r="AR30">
        <v>-5.4641269335021503E-3</v>
      </c>
      <c r="AS30">
        <v>-2.02961074009162E-2</v>
      </c>
      <c r="AT30">
        <v>1.95221035851804E-2</v>
      </c>
      <c r="AU30">
        <v>-3.9720127747870801E-2</v>
      </c>
      <c r="AV30">
        <v>-1.3483596810434E-2</v>
      </c>
      <c r="AW30">
        <v>-3.4043717231463697E-2</v>
      </c>
      <c r="AX30">
        <v>-4.0659466210317199E-2</v>
      </c>
      <c r="AY30">
        <v>6.2265965643234101E-3</v>
      </c>
      <c r="AZ30">
        <v>1.0004228531258701E-2</v>
      </c>
      <c r="BA30">
        <v>-1.06514849336983E-2</v>
      </c>
      <c r="BB30">
        <v>-1.36070528810573E-2</v>
      </c>
      <c r="BC30">
        <v>-1.81619957560378E-3</v>
      </c>
      <c r="BD30">
        <v>-2.2420173011554599E-2</v>
      </c>
      <c r="BE30">
        <v>-2.20749435247737E-2</v>
      </c>
      <c r="BF30">
        <v>-1.6209089362817699E-2</v>
      </c>
      <c r="BG30">
        <v>1.6355011444930501E-2</v>
      </c>
      <c r="BH30">
        <v>-1.30280309619641E-2</v>
      </c>
      <c r="BI30">
        <v>-2.83379154323651E-2</v>
      </c>
      <c r="BJ30">
        <v>-2.9179324066361999E-2</v>
      </c>
      <c r="BK30">
        <v>2.0200017834982899E-2</v>
      </c>
      <c r="BL30">
        <v>-1.1240520951292301E-2</v>
      </c>
      <c r="BM30">
        <v>2.93946593431362E-3</v>
      </c>
      <c r="BN30">
        <v>-2.6616784046284502E-2</v>
      </c>
      <c r="BO30">
        <v>-2.5743656086932199E-3</v>
      </c>
      <c r="BP30">
        <v>2.9215141081257402E-3</v>
      </c>
      <c r="BQ30">
        <v>-2.57686776999588E-2</v>
      </c>
      <c r="BR30">
        <v>-1.3368851958745201E-2</v>
      </c>
      <c r="BS30">
        <v>1.7388016204237099E-2</v>
      </c>
      <c r="BT30">
        <v>2.8550111311353099E-2</v>
      </c>
      <c r="BU30">
        <v>-2.2949484606489502E-3</v>
      </c>
      <c r="BV30">
        <v>3.9126386909843103E-2</v>
      </c>
      <c r="BW30">
        <v>1.3397137461356E-2</v>
      </c>
      <c r="BX30">
        <v>-1.7038150536739901E-2</v>
      </c>
      <c r="BY30">
        <v>-2.9367518153190701E-3</v>
      </c>
      <c r="BZ30">
        <v>6.8161869656673899E-3</v>
      </c>
      <c r="CA30">
        <v>-2.8744025181533001E-3</v>
      </c>
      <c r="CB30">
        <v>-2.6684315466034199E-4</v>
      </c>
      <c r="CC30">
        <v>2.7935666932626502E-2</v>
      </c>
      <c r="CD30">
        <v>6.6483833920456103E-3</v>
      </c>
      <c r="CE30">
        <v>-4.45508763808813E-3</v>
      </c>
      <c r="CF30">
        <v>9.0385912927590396E-3</v>
      </c>
      <c r="CG30">
        <v>-2.7090078484421801E-2</v>
      </c>
      <c r="CH30">
        <v>-1.54220081033637E-2</v>
      </c>
    </row>
    <row r="31" spans="1:86" x14ac:dyDescent="0.25">
      <c r="A31" t="s">
        <v>29</v>
      </c>
      <c r="B31">
        <v>1.6947547963383301E-2</v>
      </c>
      <c r="C31">
        <v>-1.2250909308448099E-3</v>
      </c>
      <c r="D31">
        <v>6.9685988760041402E-3</v>
      </c>
      <c r="E31">
        <v>-3.4167027118294002E-2</v>
      </c>
      <c r="F31">
        <v>0.11984038304085499</v>
      </c>
      <c r="G31">
        <v>1.84502747630928E-2</v>
      </c>
      <c r="H31">
        <v>-6.6103881140037096E-2</v>
      </c>
      <c r="I31">
        <v>1.87534856037402E-3</v>
      </c>
      <c r="J31">
        <v>2.88530388041352E-2</v>
      </c>
      <c r="K31">
        <v>-0.36753816282721402</v>
      </c>
      <c r="L31">
        <v>3.8607623527186601E-2</v>
      </c>
      <c r="M31">
        <v>4.5236494239396997E-2</v>
      </c>
      <c r="N31">
        <v>4.6191317353764201E-2</v>
      </c>
      <c r="O31">
        <v>-6.4686653723172394E-2</v>
      </c>
      <c r="P31">
        <v>8.0178749347942398E-4</v>
      </c>
      <c r="Q31">
        <v>-2.1851657437453001E-2</v>
      </c>
      <c r="R31">
        <v>-8.5328231289461001E-2</v>
      </c>
      <c r="S31">
        <v>3.2804707568398699E-2</v>
      </c>
      <c r="T31">
        <v>8.5863808890807598E-3</v>
      </c>
      <c r="U31">
        <v>-8.1878139783120897E-3</v>
      </c>
      <c r="V31">
        <v>-1.9485420863682299E-2</v>
      </c>
      <c r="W31">
        <v>-8.2495216174237204E-2</v>
      </c>
      <c r="X31">
        <v>5.2668981489986097E-2</v>
      </c>
      <c r="Y31">
        <v>0.45716502659191</v>
      </c>
      <c r="Z31">
        <v>-0.223060506485076</v>
      </c>
      <c r="AA31">
        <v>-4.0575397668278897E-2</v>
      </c>
      <c r="AB31">
        <v>-8.1406098509312894E-2</v>
      </c>
      <c r="AC31">
        <v>-7.3439439530702297E-2</v>
      </c>
      <c r="AD31">
        <v>-0.20741133290908401</v>
      </c>
      <c r="AE31">
        <v>1</v>
      </c>
      <c r="AF31">
        <v>-0.151811721188708</v>
      </c>
      <c r="AG31">
        <v>2.0261723663907501E-2</v>
      </c>
      <c r="AH31">
        <v>-3.0674099004089602E-3</v>
      </c>
      <c r="AI31">
        <v>-4.0960255190804602E-2</v>
      </c>
      <c r="AJ31">
        <v>-4.5074070120840401E-2</v>
      </c>
      <c r="AK31">
        <v>-2.0642406491410598E-2</v>
      </c>
      <c r="AL31">
        <v>5.4799093171193896E-3</v>
      </c>
      <c r="AM31">
        <v>-6.6873803271920596E-3</v>
      </c>
      <c r="AN31">
        <v>1.50283200801522E-2</v>
      </c>
      <c r="AO31">
        <v>-1.87095831295345E-2</v>
      </c>
      <c r="AP31">
        <v>6.1370487924377898E-3</v>
      </c>
      <c r="AQ31">
        <v>2.0988219117459399E-2</v>
      </c>
      <c r="AR31">
        <v>3.2972921532677502E-2</v>
      </c>
      <c r="AS31">
        <v>2.2468980891353799E-2</v>
      </c>
      <c r="AT31">
        <v>-1.39967977247726E-2</v>
      </c>
      <c r="AU31">
        <v>-4.0825976051027002E-2</v>
      </c>
      <c r="AV31">
        <v>-2.21249762133423E-2</v>
      </c>
      <c r="AW31">
        <v>-3.4285294722643099E-2</v>
      </c>
      <c r="AX31">
        <v>-3.5574242682445398E-2</v>
      </c>
      <c r="AY31">
        <v>2.9248805496155401E-2</v>
      </c>
      <c r="AZ31">
        <v>8.8732001848307405E-3</v>
      </c>
      <c r="BA31">
        <v>2.2881924296020801E-3</v>
      </c>
      <c r="BB31">
        <v>-3.6090228050393101E-2</v>
      </c>
      <c r="BC31">
        <v>4.8590557742544102E-2</v>
      </c>
      <c r="BD31">
        <v>2.5642605637074101E-2</v>
      </c>
      <c r="BE31">
        <v>6.1556063489194499E-3</v>
      </c>
      <c r="BF31">
        <v>-1.6138003567647701E-2</v>
      </c>
      <c r="BG31">
        <v>-3.4966517999895301E-2</v>
      </c>
      <c r="BH31">
        <v>2.4943831194711101E-2</v>
      </c>
      <c r="BI31">
        <v>3.62782581211347E-2</v>
      </c>
      <c r="BJ31">
        <v>1.9189833793472302E-2</v>
      </c>
      <c r="BK31">
        <v>2.1909433595708301E-2</v>
      </c>
      <c r="BL31">
        <v>1.71874910189437E-2</v>
      </c>
      <c r="BM31">
        <v>5.5962698864730903E-3</v>
      </c>
      <c r="BN31">
        <v>-2.9226249753354801E-2</v>
      </c>
      <c r="BO31">
        <v>5.4472961494061696E-3</v>
      </c>
      <c r="BP31">
        <v>4.54892053811283E-3</v>
      </c>
      <c r="BQ31">
        <v>-1.7082962482700199E-2</v>
      </c>
      <c r="BR31">
        <v>6.3137844698785903E-3</v>
      </c>
      <c r="BS31">
        <v>2.0378607500536002E-2</v>
      </c>
      <c r="BT31">
        <v>-4.8336442041590497E-3</v>
      </c>
      <c r="BU31">
        <v>2.30187037841926E-3</v>
      </c>
      <c r="BV31">
        <v>2.92346556386772E-2</v>
      </c>
      <c r="BW31">
        <v>2.83895349462065E-3</v>
      </c>
      <c r="BX31">
        <v>-2.6942755563615601E-2</v>
      </c>
      <c r="BY31">
        <v>-2.15084334573776E-3</v>
      </c>
      <c r="BZ31">
        <v>-6.5421822848236097E-3</v>
      </c>
      <c r="CA31">
        <v>-1.14403074063166E-2</v>
      </c>
      <c r="CB31">
        <v>-3.3343975867381701E-4</v>
      </c>
      <c r="CC31">
        <v>1.2190936378834101E-2</v>
      </c>
      <c r="CD31">
        <v>-6.0333754259173401E-3</v>
      </c>
      <c r="CE31">
        <v>-1.2596390166321201E-3</v>
      </c>
      <c r="CF31">
        <v>-7.9551723981265005E-3</v>
      </c>
      <c r="CG31">
        <v>-2.2107059814315901E-2</v>
      </c>
      <c r="CH31">
        <v>-1.0037792809064699E-2</v>
      </c>
    </row>
    <row r="32" spans="1:86" x14ac:dyDescent="0.25">
      <c r="A32" t="s">
        <v>30</v>
      </c>
      <c r="B32">
        <v>-2.17877780823457E-2</v>
      </c>
      <c r="C32">
        <v>-7.4823943838465499E-3</v>
      </c>
      <c r="D32">
        <v>-1.65747733391077E-3</v>
      </c>
      <c r="E32">
        <v>-6.9648683132594704E-3</v>
      </c>
      <c r="F32">
        <v>-0.105999875122053</v>
      </c>
      <c r="G32">
        <v>-1.6342461949979601E-2</v>
      </c>
      <c r="H32">
        <v>5.4681703169401297E-2</v>
      </c>
      <c r="I32">
        <v>-5.2601714340301904E-3</v>
      </c>
      <c r="J32">
        <v>-5.3877389562064698E-2</v>
      </c>
      <c r="K32">
        <v>0.33758708029866602</v>
      </c>
      <c r="L32">
        <v>-4.0267630498027798E-2</v>
      </c>
      <c r="M32">
        <v>-9.5860473256748194E-2</v>
      </c>
      <c r="N32">
        <v>-5.8202045195154699E-2</v>
      </c>
      <c r="O32">
        <v>6.2580990127521996E-2</v>
      </c>
      <c r="P32">
        <v>3.5087187699345901E-3</v>
      </c>
      <c r="Q32">
        <v>-2.2144630281651399E-2</v>
      </c>
      <c r="R32">
        <v>7.0505495893459197E-2</v>
      </c>
      <c r="S32">
        <v>-4.2026801790782602E-2</v>
      </c>
      <c r="T32">
        <v>-1.5039144835365101E-2</v>
      </c>
      <c r="U32">
        <v>1.3190837882058E-2</v>
      </c>
      <c r="V32">
        <v>2.3048889151816299E-2</v>
      </c>
      <c r="W32">
        <v>0.12833497443328101</v>
      </c>
      <c r="X32">
        <v>-7.4020443572500996E-2</v>
      </c>
      <c r="Y32">
        <v>-0.13758153441389601</v>
      </c>
      <c r="Z32">
        <v>0.58851711406803198</v>
      </c>
      <c r="AA32">
        <v>-3.6411441598625902E-2</v>
      </c>
      <c r="AB32">
        <v>0.20124564833983499</v>
      </c>
      <c r="AC32">
        <v>-2.45994410052576E-2</v>
      </c>
      <c r="AD32">
        <v>-6.9474969857113406E-2</v>
      </c>
      <c r="AE32">
        <v>-0.151811721188708</v>
      </c>
      <c r="AF32">
        <v>1</v>
      </c>
      <c r="AG32">
        <v>-2.59021595121149E-2</v>
      </c>
      <c r="AH32">
        <v>3.8788980937424201E-3</v>
      </c>
      <c r="AI32">
        <v>3.59777756845443E-2</v>
      </c>
      <c r="AJ32">
        <v>1.11080336544088E-2</v>
      </c>
      <c r="AK32">
        <v>1.6235204912846898E-2</v>
      </c>
      <c r="AL32">
        <v>7.4632882948958302E-3</v>
      </c>
      <c r="AM32">
        <v>5.06197306150668E-3</v>
      </c>
      <c r="AN32">
        <v>-1.89798240505855E-2</v>
      </c>
      <c r="AO32">
        <v>4.34169256582806E-3</v>
      </c>
      <c r="AP32">
        <v>3.2373681333511799E-3</v>
      </c>
      <c r="AQ32">
        <v>7.7329813951390897E-3</v>
      </c>
      <c r="AR32">
        <v>-8.6164328548902994E-3</v>
      </c>
      <c r="AS32">
        <v>-1.6460120358699801E-2</v>
      </c>
      <c r="AT32">
        <v>9.8667113374475597E-3</v>
      </c>
      <c r="AU32">
        <v>3.4473810404930402E-2</v>
      </c>
      <c r="AV32">
        <v>1.80158816779123E-2</v>
      </c>
      <c r="AW32">
        <v>3.5791748380429998E-2</v>
      </c>
      <c r="AX32">
        <v>3.9012546052083902E-3</v>
      </c>
      <c r="AY32">
        <v>4.6458409607659902E-3</v>
      </c>
      <c r="AZ32">
        <v>1.2457216877847401E-2</v>
      </c>
      <c r="BA32">
        <v>-2.55442099216887E-3</v>
      </c>
      <c r="BB32">
        <v>1.72594609438857E-2</v>
      </c>
      <c r="BC32">
        <v>-2.0242704585284599E-2</v>
      </c>
      <c r="BD32">
        <v>-1.43282530744891E-2</v>
      </c>
      <c r="BE32">
        <v>-1.10545244586699E-2</v>
      </c>
      <c r="BF32">
        <v>-8.1598147573451203E-3</v>
      </c>
      <c r="BG32">
        <v>8.13555197577563E-3</v>
      </c>
      <c r="BH32">
        <v>-2.5800267097785099E-3</v>
      </c>
      <c r="BI32">
        <v>-1.9944733272142801E-2</v>
      </c>
      <c r="BJ32">
        <v>-1.6727084678911701E-2</v>
      </c>
      <c r="BK32">
        <v>-1.26080571398118E-2</v>
      </c>
      <c r="BL32">
        <v>-1.9741923184065601E-2</v>
      </c>
      <c r="BM32">
        <v>-8.2596884901882401E-3</v>
      </c>
      <c r="BN32">
        <v>4.6857299436068298E-2</v>
      </c>
      <c r="BO32">
        <v>-3.7385715610503998E-4</v>
      </c>
      <c r="BP32">
        <v>-8.1325878378864392E-3</v>
      </c>
      <c r="BQ32">
        <v>7.7532433320012598E-3</v>
      </c>
      <c r="BR32">
        <v>-3.1313731245537499E-3</v>
      </c>
      <c r="BS32">
        <v>-1.21023170913932E-2</v>
      </c>
      <c r="BT32">
        <v>1.5985092451446701E-3</v>
      </c>
      <c r="BU32">
        <v>-6.8505217232474698E-3</v>
      </c>
      <c r="BV32">
        <v>-1.5897630049178602E-2</v>
      </c>
      <c r="BW32">
        <v>-1.41469284553856E-2</v>
      </c>
      <c r="BX32">
        <v>9.8510763617018198E-3</v>
      </c>
      <c r="BY32">
        <v>6.8761045822927896E-3</v>
      </c>
      <c r="BZ32">
        <v>-6.27033517404156E-3</v>
      </c>
      <c r="CA32">
        <v>-4.8575438186629696E-3</v>
      </c>
      <c r="CB32">
        <v>5.43378753159346E-3</v>
      </c>
      <c r="CC32">
        <v>-1.14638881514217E-2</v>
      </c>
      <c r="CD32">
        <v>2.1568070997789101E-3</v>
      </c>
      <c r="CE32">
        <v>-4.7473411145737198E-3</v>
      </c>
      <c r="CF32">
        <v>6.7786195648937998E-3</v>
      </c>
      <c r="CG32">
        <v>1.6116389160766999E-2</v>
      </c>
      <c r="CH32">
        <v>4.1635161789780198E-3</v>
      </c>
    </row>
    <row r="33" spans="1:86" x14ac:dyDescent="0.25">
      <c r="A33" t="s">
        <v>31</v>
      </c>
      <c r="B33">
        <v>-0.189161625959581</v>
      </c>
      <c r="C33">
        <v>-0.247434382127138</v>
      </c>
      <c r="D33">
        <v>-0.18057637165434201</v>
      </c>
      <c r="E33">
        <v>-9.3240052481988207E-3</v>
      </c>
      <c r="F33">
        <v>-3.2405993259436099E-2</v>
      </c>
      <c r="G33">
        <v>-1.06734843487333E-2</v>
      </c>
      <c r="H33">
        <v>-1.6004341910650501E-2</v>
      </c>
      <c r="I33">
        <v>2.0567070615997701E-2</v>
      </c>
      <c r="J33">
        <v>4.8007620192262401E-2</v>
      </c>
      <c r="K33">
        <v>-6.7422346582302296E-3</v>
      </c>
      <c r="L33">
        <v>7.0971871316247603E-2</v>
      </c>
      <c r="M33">
        <v>4.5794658207704397E-2</v>
      </c>
      <c r="N33">
        <v>4.1231262200384297E-2</v>
      </c>
      <c r="O33">
        <v>-0.112901514307252</v>
      </c>
      <c r="P33">
        <v>2.9080268475504201E-2</v>
      </c>
      <c r="Q33">
        <v>-0.11395850828643</v>
      </c>
      <c r="R33">
        <v>-7.9201410338156607E-3</v>
      </c>
      <c r="S33">
        <v>7.4151904575880306E-2</v>
      </c>
      <c r="T33">
        <v>-1.21111436121209E-2</v>
      </c>
      <c r="U33">
        <v>-4.5814117970613098E-2</v>
      </c>
      <c r="V33">
        <v>-0.14128463544856501</v>
      </c>
      <c r="W33">
        <v>-0.20664112127674999</v>
      </c>
      <c r="X33">
        <v>-7.7854484333526501E-3</v>
      </c>
      <c r="Y33">
        <v>1.6705248476091301E-2</v>
      </c>
      <c r="Z33">
        <v>-4.9326776110346297E-2</v>
      </c>
      <c r="AA33">
        <v>-3.6583759613812799E-3</v>
      </c>
      <c r="AB33">
        <v>8.8271589547061005E-3</v>
      </c>
      <c r="AC33">
        <v>-1.4336179628506999E-2</v>
      </c>
      <c r="AD33">
        <v>-1.20559477878509E-2</v>
      </c>
      <c r="AE33">
        <v>2.0261723663907501E-2</v>
      </c>
      <c r="AF33">
        <v>-2.59021595121149E-2</v>
      </c>
      <c r="AG33">
        <v>1</v>
      </c>
      <c r="AH33">
        <v>-0.332642860453359</v>
      </c>
      <c r="AI33">
        <v>-0.30578604735819997</v>
      </c>
      <c r="AJ33">
        <v>-1.8160812591313601E-2</v>
      </c>
      <c r="AK33">
        <v>6.7616799831680605E-2</v>
      </c>
      <c r="AL33">
        <v>0.21770925440501801</v>
      </c>
      <c r="AM33">
        <v>-0.103270813824341</v>
      </c>
      <c r="AN33">
        <v>-8.5865911214735302E-2</v>
      </c>
      <c r="AO33">
        <v>-2.8918280384917401E-2</v>
      </c>
      <c r="AP33">
        <v>4.2868425434975502E-2</v>
      </c>
      <c r="AQ33">
        <v>2.8890739110709399E-2</v>
      </c>
      <c r="AR33">
        <v>7.1032178060777698E-3</v>
      </c>
      <c r="AS33">
        <v>0.100443126093201</v>
      </c>
      <c r="AT33">
        <v>-0.50323753741627597</v>
      </c>
      <c r="AU33">
        <v>-0.22724950877227601</v>
      </c>
      <c r="AV33">
        <v>-0.42159474326409901</v>
      </c>
      <c r="AW33">
        <v>-0.14879112570143499</v>
      </c>
      <c r="AX33">
        <v>-0.19777063548224899</v>
      </c>
      <c r="AY33">
        <v>3.8418788927395697E-2</v>
      </c>
      <c r="AZ33">
        <v>5.2308539542989897E-2</v>
      </c>
      <c r="BA33">
        <v>1.22757670876692E-2</v>
      </c>
      <c r="BB33">
        <v>-0.111888565687255</v>
      </c>
      <c r="BC33">
        <v>6.4685119061786894E-2</v>
      </c>
      <c r="BD33">
        <v>5.5036709786693901E-2</v>
      </c>
      <c r="BE33">
        <v>3.79938208843245E-2</v>
      </c>
      <c r="BF33">
        <v>-0.123792546986074</v>
      </c>
      <c r="BG33">
        <v>-7.8783844485566495E-2</v>
      </c>
      <c r="BH33">
        <v>6.3396713569505395E-2</v>
      </c>
      <c r="BI33">
        <v>5.4603788780581398E-2</v>
      </c>
      <c r="BJ33">
        <v>1.04194217563811E-2</v>
      </c>
      <c r="BK33">
        <v>9.2663399780760301E-3</v>
      </c>
      <c r="BL33">
        <v>8.2973937501343298E-2</v>
      </c>
      <c r="BM33">
        <v>-9.3683346236763596E-3</v>
      </c>
      <c r="BN33">
        <v>9.4546745434590396E-3</v>
      </c>
      <c r="BO33">
        <v>1.22318290228533E-2</v>
      </c>
      <c r="BP33">
        <v>-5.3124263915501702E-3</v>
      </c>
      <c r="BQ33">
        <v>-1.7883495754183298E-2</v>
      </c>
      <c r="BR33">
        <v>5.7154782246990601E-3</v>
      </c>
      <c r="BS33">
        <v>-9.3518996982232504E-3</v>
      </c>
      <c r="BT33">
        <v>-1.7322592186761701E-2</v>
      </c>
      <c r="BU33">
        <v>2.2654518376889698E-2</v>
      </c>
      <c r="BV33">
        <v>1.7679215166563299E-2</v>
      </c>
      <c r="BW33">
        <v>1.68122438650266E-2</v>
      </c>
      <c r="BX33">
        <v>-3.4659359508262398E-2</v>
      </c>
      <c r="BY33">
        <v>1.04050783099449E-2</v>
      </c>
      <c r="BZ33">
        <v>-5.98239689738248E-3</v>
      </c>
      <c r="CA33">
        <v>-9.5733590639176507E-3</v>
      </c>
      <c r="CB33">
        <v>-1.9119790603408598E-2</v>
      </c>
      <c r="CC33">
        <v>1.4590218301232701E-2</v>
      </c>
      <c r="CD33">
        <v>-7.2769187265632604E-3</v>
      </c>
      <c r="CE33">
        <v>-1.27959188122317E-3</v>
      </c>
      <c r="CF33">
        <v>-2.53576832581335E-2</v>
      </c>
      <c r="CG33">
        <v>2.11176032957032E-2</v>
      </c>
      <c r="CH33">
        <v>-1.66359832921982E-2</v>
      </c>
    </row>
    <row r="34" spans="1:86" x14ac:dyDescent="0.25">
      <c r="A34" t="s">
        <v>32</v>
      </c>
      <c r="B34">
        <v>7.7677021370482296E-2</v>
      </c>
      <c r="C34">
        <v>0.207085039387124</v>
      </c>
      <c r="D34">
        <v>-2.1198028320684702E-2</v>
      </c>
      <c r="E34">
        <v>4.7640594857110697E-4</v>
      </c>
      <c r="F34">
        <v>2.9889498165985798E-2</v>
      </c>
      <c r="G34">
        <v>9.1238861877053507E-3</v>
      </c>
      <c r="H34">
        <v>1.1036326305131801E-2</v>
      </c>
      <c r="I34">
        <v>-7.0998267711280798E-3</v>
      </c>
      <c r="J34">
        <v>-1.9974278853255301E-2</v>
      </c>
      <c r="K34">
        <v>-4.2616957573178901E-3</v>
      </c>
      <c r="L34">
        <v>-3.0065533496887901E-2</v>
      </c>
      <c r="M34">
        <v>-3.0273486392090698E-3</v>
      </c>
      <c r="N34">
        <v>-2.10936369024936E-2</v>
      </c>
      <c r="O34">
        <v>9.44726737156419E-2</v>
      </c>
      <c r="P34">
        <v>-1.2991765193308399E-2</v>
      </c>
      <c r="Q34">
        <v>1.49421082306223E-2</v>
      </c>
      <c r="R34">
        <v>-4.1698282453563702E-4</v>
      </c>
      <c r="S34">
        <v>-2.28859085491754E-2</v>
      </c>
      <c r="T34">
        <v>1.1441100001036699E-2</v>
      </c>
      <c r="U34">
        <v>2.6354278628023101E-2</v>
      </c>
      <c r="V34">
        <v>4.1182282179141202E-2</v>
      </c>
      <c r="W34">
        <v>6.6321427556102999E-2</v>
      </c>
      <c r="X34">
        <v>2.00337270744264E-2</v>
      </c>
      <c r="Y34">
        <v>3.4306417788792401E-3</v>
      </c>
      <c r="Z34">
        <v>1.51396130906656E-2</v>
      </c>
      <c r="AA34">
        <v>7.2495285006271299E-3</v>
      </c>
      <c r="AB34">
        <v>-5.4391023418314498E-3</v>
      </c>
      <c r="AC34">
        <v>2.22981629183844E-2</v>
      </c>
      <c r="AD34">
        <v>1.53686031429457E-2</v>
      </c>
      <c r="AE34">
        <v>-3.0674099004089602E-3</v>
      </c>
      <c r="AF34">
        <v>3.8788980937424201E-3</v>
      </c>
      <c r="AG34">
        <v>-0.332642860453359</v>
      </c>
      <c r="AH34">
        <v>1</v>
      </c>
      <c r="AI34">
        <v>-0.27617199757648703</v>
      </c>
      <c r="AJ34">
        <v>-2.2145299169458901E-3</v>
      </c>
      <c r="AK34">
        <v>-4.0290086710665203E-2</v>
      </c>
      <c r="AL34">
        <v>-0.124247997487605</v>
      </c>
      <c r="AM34">
        <v>6.2785213156346303E-2</v>
      </c>
      <c r="AN34">
        <v>1.9908209487740101E-2</v>
      </c>
      <c r="AO34">
        <v>2.4117473261692401E-2</v>
      </c>
      <c r="AP34">
        <v>2.5819035204124301E-2</v>
      </c>
      <c r="AQ34">
        <v>2.2635879751582901E-2</v>
      </c>
      <c r="AR34">
        <v>-3.2295124113620101E-2</v>
      </c>
      <c r="AS34">
        <v>-6.2067723376840502E-2</v>
      </c>
      <c r="AT34">
        <v>0.62270174482435703</v>
      </c>
      <c r="AU34">
        <v>-0.187613437533282</v>
      </c>
      <c r="AV34">
        <v>0.47240383126209301</v>
      </c>
      <c r="AW34">
        <v>-0.13417617322341899</v>
      </c>
      <c r="AX34">
        <v>-2.9898838222315299E-3</v>
      </c>
      <c r="AY34">
        <v>2.9700481360786901E-2</v>
      </c>
      <c r="AZ34">
        <v>-1.93248329566485E-2</v>
      </c>
      <c r="BA34">
        <v>-8.22879133739844E-3</v>
      </c>
      <c r="BB34">
        <v>8.9271006092269301E-4</v>
      </c>
      <c r="BC34">
        <v>-5.3772344218530797E-2</v>
      </c>
      <c r="BD34">
        <v>-2.3731735882168901E-2</v>
      </c>
      <c r="BE34">
        <v>-3.4817765211614102E-2</v>
      </c>
      <c r="BF34">
        <v>-6.5896939132143798E-2</v>
      </c>
      <c r="BG34">
        <v>0.117063322807473</v>
      </c>
      <c r="BH34">
        <v>-4.1633159521046903E-2</v>
      </c>
      <c r="BI34">
        <v>-5.1782008943022297E-2</v>
      </c>
      <c r="BJ34">
        <v>-3.3410337644652399E-2</v>
      </c>
      <c r="BK34">
        <v>1.1995747975339499E-2</v>
      </c>
      <c r="BL34">
        <v>-4.6827472724758401E-2</v>
      </c>
      <c r="BM34">
        <v>-1.2305695527397801E-3</v>
      </c>
      <c r="BN34">
        <v>-3.1993446518682703E-2</v>
      </c>
      <c r="BO34">
        <v>7.9095129134703207E-3</v>
      </c>
      <c r="BP34">
        <v>2.1248372604536301E-2</v>
      </c>
      <c r="BQ34">
        <v>-7.3383166575320298E-3</v>
      </c>
      <c r="BR34">
        <v>-8.71352005817232E-3</v>
      </c>
      <c r="BS34">
        <v>1.7998732720896998E-2</v>
      </c>
      <c r="BT34">
        <v>1.0645781973239E-2</v>
      </c>
      <c r="BU34">
        <v>-1.8617360714635801E-2</v>
      </c>
      <c r="BV34">
        <v>1.9924946004290299E-3</v>
      </c>
      <c r="BW34">
        <v>-6.3908799932179999E-4</v>
      </c>
      <c r="BX34">
        <v>3.33880178067793E-3</v>
      </c>
      <c r="BY34">
        <v>-7.1242731614322404E-3</v>
      </c>
      <c r="BZ34">
        <v>2.5944959424627802E-3</v>
      </c>
      <c r="CA34">
        <v>1.34765528093623E-2</v>
      </c>
      <c r="CB34">
        <v>8.0007548318785705E-4</v>
      </c>
      <c r="CC34">
        <v>2.5961644071747598E-3</v>
      </c>
      <c r="CD34">
        <v>9.3733112193950495E-3</v>
      </c>
      <c r="CE34">
        <v>1.1244821367304E-3</v>
      </c>
      <c r="CF34">
        <v>1.14493036325416E-2</v>
      </c>
      <c r="CG34">
        <v>-1.1566844093988201E-2</v>
      </c>
      <c r="CH34">
        <v>-2.4808454960635298E-3</v>
      </c>
    </row>
    <row r="35" spans="1:86" x14ac:dyDescent="0.25">
      <c r="A35" t="s">
        <v>33</v>
      </c>
      <c r="B35">
        <v>0.29018341442279</v>
      </c>
      <c r="C35">
        <v>0.143722772314064</v>
      </c>
      <c r="D35">
        <v>0.39998291352058002</v>
      </c>
      <c r="E35">
        <v>2.3318763770285501E-2</v>
      </c>
      <c r="F35">
        <v>-2.6366279912960099E-2</v>
      </c>
      <c r="G35">
        <v>-4.2588695936227701E-4</v>
      </c>
      <c r="H35">
        <v>3.2600636849124502E-2</v>
      </c>
      <c r="I35">
        <v>-1.19052395866445E-2</v>
      </c>
      <c r="J35">
        <v>-4.27847899349348E-2</v>
      </c>
      <c r="K35">
        <v>3.9400426978253002E-2</v>
      </c>
      <c r="L35">
        <v>-8.4465169635762005E-2</v>
      </c>
      <c r="M35">
        <v>-6.9203342253643801E-2</v>
      </c>
      <c r="N35">
        <v>-4.6216596659843998E-2</v>
      </c>
      <c r="O35">
        <v>0.15196455375550999</v>
      </c>
      <c r="P35">
        <v>-1.42570772892635E-2</v>
      </c>
      <c r="Q35">
        <v>0.15415680769565501</v>
      </c>
      <c r="R35">
        <v>2.5823713986104301E-2</v>
      </c>
      <c r="S35">
        <v>-5.1943143146591403E-2</v>
      </c>
      <c r="T35">
        <v>-7.2702804785228E-3</v>
      </c>
      <c r="U35">
        <v>1.9200843574537101E-2</v>
      </c>
      <c r="V35">
        <v>3.4380611238236401E-2</v>
      </c>
      <c r="W35">
        <v>0.22188658066085601</v>
      </c>
      <c r="X35">
        <v>-6.5413323046481106E-2</v>
      </c>
      <c r="Y35">
        <v>-7.1714055261224305E-2</v>
      </c>
      <c r="Z35">
        <v>7.2359200320958494E-2</v>
      </c>
      <c r="AA35">
        <v>-1.9145161810888899E-2</v>
      </c>
      <c r="AB35">
        <v>-1.0204079106147901E-2</v>
      </c>
      <c r="AC35">
        <v>-8.3349781947789896E-3</v>
      </c>
      <c r="AD35">
        <v>-4.3533276712493102E-2</v>
      </c>
      <c r="AE35">
        <v>-4.0960255190804602E-2</v>
      </c>
      <c r="AF35">
        <v>3.59777756845443E-2</v>
      </c>
      <c r="AG35">
        <v>-0.30578604735819997</v>
      </c>
      <c r="AH35">
        <v>-0.27617199757648703</v>
      </c>
      <c r="AI35">
        <v>1</v>
      </c>
      <c r="AJ35">
        <v>0.14810257046667899</v>
      </c>
      <c r="AK35">
        <v>-3.0330922464685099E-2</v>
      </c>
      <c r="AL35">
        <v>-0.15953065908557301</v>
      </c>
      <c r="AM35">
        <v>0.115213491831284</v>
      </c>
      <c r="AN35">
        <v>5.47928308181286E-2</v>
      </c>
      <c r="AO35">
        <v>5.1177592118509703E-3</v>
      </c>
      <c r="AP35">
        <v>-5.3071276085641203E-2</v>
      </c>
      <c r="AQ35">
        <v>-0.15494685044086501</v>
      </c>
      <c r="AR35">
        <v>-9.6158682742394294E-2</v>
      </c>
      <c r="AS35">
        <v>-9.2916394849366202E-2</v>
      </c>
      <c r="AT35">
        <v>-1.8655648660166699E-2</v>
      </c>
      <c r="AU35">
        <v>0.71785538822030803</v>
      </c>
      <c r="AV35">
        <v>0.41549890408173401</v>
      </c>
      <c r="AW35">
        <v>0.48626291203998601</v>
      </c>
      <c r="AX35">
        <v>0.37669645317217498</v>
      </c>
      <c r="AY35">
        <v>-0.14749856892719901</v>
      </c>
      <c r="AZ35">
        <v>-0.14717501239112499</v>
      </c>
      <c r="BA35">
        <v>-5.3360305748987001E-2</v>
      </c>
      <c r="BB35">
        <v>0.327841090752998</v>
      </c>
      <c r="BC35">
        <v>-0.13425826152672199</v>
      </c>
      <c r="BD35">
        <v>-7.3692376106886406E-2</v>
      </c>
      <c r="BE35">
        <v>-4.20014106636779E-2</v>
      </c>
      <c r="BF35">
        <v>0.33694809096702499</v>
      </c>
      <c r="BG35">
        <v>6.10859175041224E-2</v>
      </c>
      <c r="BH35">
        <v>-0.102514987695458</v>
      </c>
      <c r="BI35">
        <v>-7.3244194014040406E-2</v>
      </c>
      <c r="BJ35">
        <v>1.1513828166364599E-2</v>
      </c>
      <c r="BK35">
        <v>-2.57955361222089E-2</v>
      </c>
      <c r="BL35">
        <v>-1.9072238777261101E-2</v>
      </c>
      <c r="BM35">
        <v>1.0545954405559201E-2</v>
      </c>
      <c r="BN35">
        <v>1.38584509954382E-2</v>
      </c>
      <c r="BO35">
        <v>2.3055403638422099E-3</v>
      </c>
      <c r="BP35">
        <v>-7.8727345187928795E-3</v>
      </c>
      <c r="BQ35">
        <v>8.4316698980340006E-3</v>
      </c>
      <c r="BR35">
        <v>-7.5328079959979697E-3</v>
      </c>
      <c r="BS35">
        <v>-9.79105830939829E-3</v>
      </c>
      <c r="BT35" s="1">
        <v>-6.2546272807239805E-5</v>
      </c>
      <c r="BU35">
        <v>-3.3052024993116401E-2</v>
      </c>
      <c r="BV35">
        <v>-2.5438646708601299E-3</v>
      </c>
      <c r="BW35">
        <v>-1.80593883848921E-2</v>
      </c>
      <c r="BX35">
        <v>4.7995915445220201E-2</v>
      </c>
      <c r="BY35">
        <v>-1.07334622451225E-2</v>
      </c>
      <c r="BZ35">
        <v>1.0029258475765499E-2</v>
      </c>
      <c r="CA35">
        <v>-2.9699313873157601E-3</v>
      </c>
      <c r="CB35">
        <v>1.5829337274142999E-2</v>
      </c>
      <c r="CC35">
        <v>-2.43279707269046E-2</v>
      </c>
      <c r="CD35">
        <v>3.5205150606151201E-4</v>
      </c>
      <c r="CE35">
        <v>2.30159888854481E-3</v>
      </c>
      <c r="CF35">
        <v>1.2392995038578001E-2</v>
      </c>
      <c r="CG35">
        <v>-2.1696636467170298E-3</v>
      </c>
      <c r="CH35">
        <v>2.72315409810539E-2</v>
      </c>
    </row>
    <row r="36" spans="1:86" x14ac:dyDescent="0.25">
      <c r="A36" t="s">
        <v>34</v>
      </c>
      <c r="B36">
        <v>3.08413337335963E-2</v>
      </c>
      <c r="C36">
        <v>6.9462509921550198E-3</v>
      </c>
      <c r="D36">
        <v>8.0796926934419297E-2</v>
      </c>
      <c r="E36">
        <v>3.6322960822667899E-3</v>
      </c>
      <c r="F36">
        <v>-2.1035795683016702E-2</v>
      </c>
      <c r="G36">
        <v>-7.9035741882256105E-3</v>
      </c>
      <c r="H36">
        <v>6.2192103229536402E-2</v>
      </c>
      <c r="I36">
        <v>-6.6957991811858204E-3</v>
      </c>
      <c r="J36">
        <v>-6.4357438263170599E-2</v>
      </c>
      <c r="K36">
        <v>5.0929488933980603E-2</v>
      </c>
      <c r="L36">
        <v>-4.2368804392666201E-2</v>
      </c>
      <c r="M36">
        <v>0.161731421312242</v>
      </c>
      <c r="N36">
        <v>1.17886594189199E-3</v>
      </c>
      <c r="O36">
        <v>0.49988230675333201</v>
      </c>
      <c r="P36">
        <v>-8.1850855280934994E-3</v>
      </c>
      <c r="Q36">
        <v>-6.5484744348611401E-2</v>
      </c>
      <c r="R36">
        <v>2.2801953231552301E-2</v>
      </c>
      <c r="S36">
        <v>-1.9645475923352199E-2</v>
      </c>
      <c r="T36">
        <v>-1.77857831247877E-2</v>
      </c>
      <c r="U36">
        <v>8.1827453234813493E-3</v>
      </c>
      <c r="V36">
        <v>1.03364910467958E-2</v>
      </c>
      <c r="W36">
        <v>7.9438617405279605E-2</v>
      </c>
      <c r="X36">
        <v>-9.0237698504556305E-3</v>
      </c>
      <c r="Y36">
        <v>-3.7497906583413301E-2</v>
      </c>
      <c r="Z36">
        <v>7.2114193852778202E-2</v>
      </c>
      <c r="AA36">
        <v>1.80008687626994E-2</v>
      </c>
      <c r="AB36">
        <v>4.6867595309658602E-3</v>
      </c>
      <c r="AC36">
        <v>3.8201744384228201E-2</v>
      </c>
      <c r="AD36">
        <v>-5.7676771232066399E-3</v>
      </c>
      <c r="AE36">
        <v>-4.5074070120840401E-2</v>
      </c>
      <c r="AF36">
        <v>1.11080336544088E-2</v>
      </c>
      <c r="AG36">
        <v>-1.8160812591313601E-2</v>
      </c>
      <c r="AH36">
        <v>-2.2145299169458901E-3</v>
      </c>
      <c r="AI36">
        <v>0.14810257046667899</v>
      </c>
      <c r="AJ36">
        <v>1</v>
      </c>
      <c r="AK36">
        <v>-0.21533239889928599</v>
      </c>
      <c r="AL36">
        <v>-0.235842074039321</v>
      </c>
      <c r="AM36">
        <v>-0.11794611308561601</v>
      </c>
      <c r="AN36">
        <v>-0.15658616327473199</v>
      </c>
      <c r="AO36">
        <v>-1.8044859411400001E-2</v>
      </c>
      <c r="AP36">
        <v>-0.20626186174413499</v>
      </c>
      <c r="AQ36">
        <v>-0.184768479887988</v>
      </c>
      <c r="AR36">
        <v>-0.15954770129664</v>
      </c>
      <c r="AS36">
        <v>-0.13644651461320001</v>
      </c>
      <c r="AT36">
        <v>3.1513093323688797E-2</v>
      </c>
      <c r="AU36">
        <v>0.147445074878858</v>
      </c>
      <c r="AV36">
        <v>7.9233705382453598E-2</v>
      </c>
      <c r="AW36">
        <v>0.13572227677426499</v>
      </c>
      <c r="AX36">
        <v>0.217248583913457</v>
      </c>
      <c r="AY36">
        <v>-0.22643723548421901</v>
      </c>
      <c r="AZ36">
        <v>-0.207388251723644</v>
      </c>
      <c r="BA36">
        <v>-8.2964646176176604E-2</v>
      </c>
      <c r="BB36">
        <v>0.59060684782086204</v>
      </c>
      <c r="BC36">
        <v>-0.26372675388299099</v>
      </c>
      <c r="BD36">
        <v>-0.11454023674411699</v>
      </c>
      <c r="BE36">
        <v>-6.6404187082611199E-2</v>
      </c>
      <c r="BF36">
        <v>0.22907482814709301</v>
      </c>
      <c r="BG36">
        <v>0.42157884532048701</v>
      </c>
      <c r="BH36">
        <v>-0.191829542024405</v>
      </c>
      <c r="BI36">
        <v>-0.143211171648538</v>
      </c>
      <c r="BJ36">
        <v>-7.2493101366025894E-2</v>
      </c>
      <c r="BK36">
        <v>-5.5872315268548099E-2</v>
      </c>
      <c r="BL36">
        <v>-6.0562665892191302E-2</v>
      </c>
      <c r="BM36">
        <v>-5.61367844528423E-2</v>
      </c>
      <c r="BN36">
        <v>5.6941328530837602E-2</v>
      </c>
      <c r="BO36">
        <v>2.62193571805324E-2</v>
      </c>
      <c r="BP36">
        <v>-7.9282942747696802E-2</v>
      </c>
      <c r="BQ36">
        <v>-8.1175788501486504E-2</v>
      </c>
      <c r="BR36">
        <v>-2.5413960802262998E-2</v>
      </c>
      <c r="BS36">
        <v>3.3493910012146102E-3</v>
      </c>
      <c r="BT36">
        <v>-4.1021748434868499E-2</v>
      </c>
      <c r="BU36">
        <v>8.2740712458537705E-3</v>
      </c>
      <c r="BV36">
        <v>-3.97928458521533E-2</v>
      </c>
      <c r="BW36">
        <v>-1.47332890731715E-2</v>
      </c>
      <c r="BX36">
        <v>1.28283606069464E-2</v>
      </c>
      <c r="BY36">
        <v>-1.0045177118377499E-3</v>
      </c>
      <c r="BZ36">
        <v>-5.7568817251644998E-3</v>
      </c>
      <c r="CA36">
        <v>3.3616947487338802E-3</v>
      </c>
      <c r="CB36">
        <v>-1.3845810041591799E-3</v>
      </c>
      <c r="CC36">
        <v>7.3265880340333102E-3</v>
      </c>
      <c r="CD36">
        <v>5.1711615963283301E-3</v>
      </c>
      <c r="CE36">
        <v>2.73767705185753E-3</v>
      </c>
      <c r="CF36">
        <v>7.7565791711012603E-3</v>
      </c>
      <c r="CG36">
        <v>1.8327914672832399E-3</v>
      </c>
      <c r="CH36">
        <v>9.2703833638180103E-4</v>
      </c>
    </row>
    <row r="37" spans="1:86" x14ac:dyDescent="0.25">
      <c r="A37" t="s">
        <v>35</v>
      </c>
      <c r="B37">
        <v>-3.0318989967492899E-2</v>
      </c>
      <c r="C37">
        <v>-2.3214989316571399E-2</v>
      </c>
      <c r="D37">
        <v>-5.1754249571504603E-2</v>
      </c>
      <c r="E37">
        <v>-2.37935959897754E-3</v>
      </c>
      <c r="F37">
        <v>-5.7936688235585504E-3</v>
      </c>
      <c r="G37">
        <v>-5.5782723151332602E-3</v>
      </c>
      <c r="H37">
        <v>2.6758754167780799E-2</v>
      </c>
      <c r="I37">
        <v>-2.2719880348802601E-3</v>
      </c>
      <c r="J37">
        <v>-5.14823254711681E-2</v>
      </c>
      <c r="K37">
        <v>3.3452546492480702E-2</v>
      </c>
      <c r="L37">
        <v>-1.84252734152517E-2</v>
      </c>
      <c r="M37">
        <v>0.14704148308734699</v>
      </c>
      <c r="N37">
        <v>1.3472786600597701E-2</v>
      </c>
      <c r="O37">
        <v>0.27622909560317599</v>
      </c>
      <c r="P37">
        <v>1.24768951180494E-3</v>
      </c>
      <c r="Q37">
        <v>-0.114482282000315</v>
      </c>
      <c r="R37">
        <v>1.4354251056750899E-2</v>
      </c>
      <c r="S37">
        <v>-1.2396074753318E-2</v>
      </c>
      <c r="T37">
        <v>-9.0889230871219907E-3</v>
      </c>
      <c r="U37">
        <v>7.7187053506370803E-3</v>
      </c>
      <c r="V37">
        <v>1.18816329306585E-2</v>
      </c>
      <c r="W37">
        <v>1.7489210537276801E-2</v>
      </c>
      <c r="X37">
        <v>1.4603749389948999E-2</v>
      </c>
      <c r="Y37">
        <v>-9.58430245180447E-3</v>
      </c>
      <c r="Z37">
        <v>5.4522851866675201E-2</v>
      </c>
      <c r="AA37">
        <v>2.5556614730751701E-2</v>
      </c>
      <c r="AB37">
        <v>2.3462595795539901E-2</v>
      </c>
      <c r="AC37">
        <v>2.58755637185486E-2</v>
      </c>
      <c r="AD37">
        <v>1.10297012373101E-2</v>
      </c>
      <c r="AE37">
        <v>-2.0642406491410598E-2</v>
      </c>
      <c r="AF37">
        <v>1.6235204912846898E-2</v>
      </c>
      <c r="AG37">
        <v>6.7616799831680605E-2</v>
      </c>
      <c r="AH37">
        <v>-4.0290086710665203E-2</v>
      </c>
      <c r="AI37">
        <v>-3.0330922464685099E-2</v>
      </c>
      <c r="AJ37">
        <v>-0.21533239889928599</v>
      </c>
      <c r="AK37">
        <v>1</v>
      </c>
      <c r="AL37">
        <v>-0.245245474279359</v>
      </c>
      <c r="AM37">
        <v>-0.12264881302844199</v>
      </c>
      <c r="AN37">
        <v>-0.162829503744501</v>
      </c>
      <c r="AO37">
        <v>0.29969862743557302</v>
      </c>
      <c r="AP37">
        <v>1.44232179150385E-2</v>
      </c>
      <c r="AQ37">
        <v>-0.19509998292000399</v>
      </c>
      <c r="AR37">
        <v>-0.15199205741225999</v>
      </c>
      <c r="AS37">
        <v>-0.13878431045456899</v>
      </c>
      <c r="AT37">
        <v>-3.26012738586441E-2</v>
      </c>
      <c r="AU37">
        <v>-7.1573459946864093E-2</v>
      </c>
      <c r="AV37">
        <v>-5.0466204033715302E-2</v>
      </c>
      <c r="AW37">
        <v>-2.5425150289026699E-2</v>
      </c>
      <c r="AX37">
        <v>-0.133304507018669</v>
      </c>
      <c r="AY37">
        <v>5.6104766619024297E-2</v>
      </c>
      <c r="AZ37">
        <v>-0.20200952849456</v>
      </c>
      <c r="BA37">
        <v>-8.30477430671612E-2</v>
      </c>
      <c r="BB37">
        <v>1.8442209565164101E-2</v>
      </c>
      <c r="BC37">
        <v>-0.26029400204502001</v>
      </c>
      <c r="BD37">
        <v>-0.118677693378928</v>
      </c>
      <c r="BE37">
        <v>-6.9051828099574095E-2</v>
      </c>
      <c r="BF37">
        <v>-4.22302627734591E-2</v>
      </c>
      <c r="BG37">
        <v>0.20024344442282599</v>
      </c>
      <c r="BH37">
        <v>-0.19920205289013601</v>
      </c>
      <c r="BI37">
        <v>-0.14939190341653</v>
      </c>
      <c r="BJ37">
        <v>-7.4551112581779697E-2</v>
      </c>
      <c r="BK37">
        <v>-5.2610234146292401E-2</v>
      </c>
      <c r="BL37">
        <v>8.41517664429196E-3</v>
      </c>
      <c r="BM37">
        <v>-5.8375047725199497E-2</v>
      </c>
      <c r="BN37">
        <v>1.07947806475847E-2</v>
      </c>
      <c r="BO37">
        <v>0.125664378679473</v>
      </c>
      <c r="BP37">
        <v>0.118079992428175</v>
      </c>
      <c r="BQ37">
        <v>-7.9774545780758599E-2</v>
      </c>
      <c r="BR37">
        <v>1.8901375646131501E-2</v>
      </c>
      <c r="BS37">
        <v>3.3094383810880403E-2</v>
      </c>
      <c r="BT37">
        <v>3.9773067885826803E-2</v>
      </c>
      <c r="BU37">
        <v>3.7395840106661402E-2</v>
      </c>
      <c r="BV37">
        <v>-1.7949790270008599E-2</v>
      </c>
      <c r="BW37">
        <v>4.7151131312321596E-3</v>
      </c>
      <c r="BX37">
        <v>-1.16592794113417E-2</v>
      </c>
      <c r="BY37">
        <v>4.48648461219799E-3</v>
      </c>
      <c r="BZ37">
        <v>1.81461352118087E-3</v>
      </c>
      <c r="CA37">
        <v>8.1703463018463606E-3</v>
      </c>
      <c r="CB37">
        <v>-1.15335319452459E-2</v>
      </c>
      <c r="CC37">
        <v>5.4803722153886096E-3</v>
      </c>
      <c r="CD37">
        <v>-8.1275799537536293E-3</v>
      </c>
      <c r="CE37">
        <v>-3.7869484901866999E-3</v>
      </c>
      <c r="CF37">
        <v>-5.4944764456172799E-3</v>
      </c>
      <c r="CG37">
        <v>1.2443815696534299E-2</v>
      </c>
      <c r="CH37">
        <v>-3.8383110485529998E-3</v>
      </c>
    </row>
    <row r="38" spans="1:86" x14ac:dyDescent="0.25">
      <c r="A38" t="s">
        <v>36</v>
      </c>
      <c r="B38">
        <v>-8.2091760426506205E-2</v>
      </c>
      <c r="C38">
        <v>-8.9469219893711704E-2</v>
      </c>
      <c r="D38">
        <v>-8.9453051971492004E-2</v>
      </c>
      <c r="E38">
        <v>-9.0459494374806292E-3</v>
      </c>
      <c r="F38">
        <v>-8.5750819120924606E-3</v>
      </c>
      <c r="G38">
        <v>2.6696734419694802E-4</v>
      </c>
      <c r="H38">
        <v>-2.6026544337590399E-2</v>
      </c>
      <c r="I38">
        <v>-2.17256007547504E-4</v>
      </c>
      <c r="J38">
        <v>-1.6238719898013999E-2</v>
      </c>
      <c r="K38">
        <v>6.4863000174922901E-3</v>
      </c>
      <c r="L38">
        <v>4.9563654326111699E-2</v>
      </c>
      <c r="M38">
        <v>3.7642398070917801E-3</v>
      </c>
      <c r="N38">
        <v>2.3432334168604799E-2</v>
      </c>
      <c r="O38">
        <v>-0.12790900372821901</v>
      </c>
      <c r="P38">
        <v>2.08315759453272E-2</v>
      </c>
      <c r="Q38">
        <v>-5.98316086533702E-2</v>
      </c>
      <c r="R38">
        <v>-2.1279387005390402E-3</v>
      </c>
      <c r="S38">
        <v>1.2196349404387701E-2</v>
      </c>
      <c r="T38">
        <v>-4.98315776849586E-3</v>
      </c>
      <c r="U38">
        <v>-1.09200554056541E-2</v>
      </c>
      <c r="V38">
        <v>-1.8013656965482901E-2</v>
      </c>
      <c r="W38">
        <v>-6.8004724144758097E-2</v>
      </c>
      <c r="X38">
        <v>3.1063491145204201E-3</v>
      </c>
      <c r="Y38">
        <v>1.50604347864777E-2</v>
      </c>
      <c r="Z38">
        <v>-1.15364985181202E-2</v>
      </c>
      <c r="AA38">
        <v>6.45213854628121E-3</v>
      </c>
      <c r="AB38">
        <v>1.6983370808030099E-2</v>
      </c>
      <c r="AC38">
        <v>-6.58399746239455E-3</v>
      </c>
      <c r="AD38">
        <v>4.6535650488552403E-3</v>
      </c>
      <c r="AE38">
        <v>5.4799093171193896E-3</v>
      </c>
      <c r="AF38">
        <v>7.4632882948958302E-3</v>
      </c>
      <c r="AG38">
        <v>0.21770925440501801</v>
      </c>
      <c r="AH38">
        <v>-0.124247997487605</v>
      </c>
      <c r="AI38">
        <v>-0.15953065908557301</v>
      </c>
      <c r="AJ38">
        <v>-0.235842074039321</v>
      </c>
      <c r="AK38">
        <v>-0.245245474279359</v>
      </c>
      <c r="AL38">
        <v>1</v>
      </c>
      <c r="AM38">
        <v>-0.134330693341775</v>
      </c>
      <c r="AN38">
        <v>-0.17833845753911701</v>
      </c>
      <c r="AO38">
        <v>-0.106865958570416</v>
      </c>
      <c r="AP38">
        <v>0.16478695999436099</v>
      </c>
      <c r="AQ38">
        <v>0.32746685218120403</v>
      </c>
      <c r="AR38">
        <v>-0.117582525268492</v>
      </c>
      <c r="AS38">
        <v>-0.14338952271661001</v>
      </c>
      <c r="AT38">
        <v>-0.17840702138284201</v>
      </c>
      <c r="AU38">
        <v>-0.120723516028532</v>
      </c>
      <c r="AV38">
        <v>-0.17747875502118701</v>
      </c>
      <c r="AW38">
        <v>-8.2082238247450395E-2</v>
      </c>
      <c r="AX38">
        <v>-0.12886343310575499</v>
      </c>
      <c r="AY38">
        <v>0.190834500260985</v>
      </c>
      <c r="AZ38">
        <v>5.9980428111822102E-2</v>
      </c>
      <c r="BA38">
        <v>-8.4779172940280104E-2</v>
      </c>
      <c r="BB38">
        <v>-0.180459859751983</v>
      </c>
      <c r="BC38">
        <v>4.6599190940595697E-2</v>
      </c>
      <c r="BD38">
        <v>-0.12561983170104299</v>
      </c>
      <c r="BE38">
        <v>-7.5628778755337703E-2</v>
      </c>
      <c r="BF38">
        <v>-0.15455498656187</v>
      </c>
      <c r="BG38">
        <v>-0.11384372905854399</v>
      </c>
      <c r="BH38">
        <v>5.4485797912200901E-2</v>
      </c>
      <c r="BI38">
        <v>-7.3085516524734398E-2</v>
      </c>
      <c r="BJ38">
        <v>-7.3110366438405502E-2</v>
      </c>
      <c r="BK38">
        <v>-4.5651492701980302E-2</v>
      </c>
      <c r="BL38">
        <v>-1.2945542067516499E-3</v>
      </c>
      <c r="BM38">
        <v>-5.1042761050178902E-2</v>
      </c>
      <c r="BN38">
        <v>1.3047440299023599E-3</v>
      </c>
      <c r="BO38">
        <v>-7.3098407484475603E-2</v>
      </c>
      <c r="BP38">
        <v>-2.9919569393564001E-2</v>
      </c>
      <c r="BQ38">
        <v>-8.4240463289168094E-2</v>
      </c>
      <c r="BR38">
        <v>-4.7873651454740799E-3</v>
      </c>
      <c r="BS38">
        <v>-4.7409821030473399E-2</v>
      </c>
      <c r="BT38">
        <v>3.8351971773321898E-2</v>
      </c>
      <c r="BU38">
        <v>-6.7831416421111707E-2</v>
      </c>
      <c r="BV38">
        <v>-2.02113589425898E-2</v>
      </c>
      <c r="BW38">
        <v>6.7854080526682002E-3</v>
      </c>
      <c r="BX38">
        <v>-1.02673205604118E-2</v>
      </c>
      <c r="BY38">
        <v>1.33234470832773E-2</v>
      </c>
      <c r="BZ38">
        <v>6.44085086072471E-3</v>
      </c>
      <c r="CA38">
        <v>-4.1641411463342101E-3</v>
      </c>
      <c r="CB38">
        <v>-3.6865965284710398E-3</v>
      </c>
      <c r="CC38">
        <v>3.4021649365812202E-3</v>
      </c>
      <c r="CD38">
        <v>4.9233474573359204E-4</v>
      </c>
      <c r="CE38">
        <v>-5.9204914770166796E-3</v>
      </c>
      <c r="CF38">
        <v>-1.7034873310012499E-3</v>
      </c>
      <c r="CG38">
        <v>-5.9750510179193304E-3</v>
      </c>
      <c r="CH38">
        <v>-8.3878359547219401E-3</v>
      </c>
    </row>
    <row r="39" spans="1:86" x14ac:dyDescent="0.25">
      <c r="A39" t="s">
        <v>37</v>
      </c>
      <c r="B39">
        <v>6.0824835221281202E-2</v>
      </c>
      <c r="C39">
        <v>5.4235920968472399E-2</v>
      </c>
      <c r="D39">
        <v>5.8918918359447701E-2</v>
      </c>
      <c r="E39">
        <v>6.2390298759316398E-3</v>
      </c>
      <c r="F39">
        <v>1.2675199275642999E-4</v>
      </c>
      <c r="G39">
        <v>-1.1329829039897501E-3</v>
      </c>
      <c r="H39">
        <v>4.8769227957016796E-3</v>
      </c>
      <c r="I39">
        <v>-2.3603103469210002E-3</v>
      </c>
      <c r="J39">
        <v>-1.21242560157503E-2</v>
      </c>
      <c r="K39">
        <v>1.45729838506428E-2</v>
      </c>
      <c r="L39">
        <v>-1.2423457583596399E-2</v>
      </c>
      <c r="M39">
        <v>-5.3866257605825502E-2</v>
      </c>
      <c r="N39">
        <v>-1.4783081606996901E-2</v>
      </c>
      <c r="O39">
        <v>1.1028173704121701E-2</v>
      </c>
      <c r="P39">
        <v>1.15978689408908E-2</v>
      </c>
      <c r="Q39">
        <v>7.0470820463246403E-2</v>
      </c>
      <c r="R39">
        <v>-1.4949564590123099E-3</v>
      </c>
      <c r="S39">
        <v>-1.6695854752796498E-2</v>
      </c>
      <c r="T39">
        <v>7.9677264732821093E-3</v>
      </c>
      <c r="U39">
        <v>7.2852391137194304E-3</v>
      </c>
      <c r="V39">
        <v>1.8527498509340198E-2</v>
      </c>
      <c r="W39">
        <v>4.3722656903797903E-2</v>
      </c>
      <c r="X39">
        <v>-1.28068655182493E-2</v>
      </c>
      <c r="Y39">
        <v>-1.46873130906615E-2</v>
      </c>
      <c r="Z39">
        <v>1.02882472490283E-2</v>
      </c>
      <c r="AA39">
        <v>-6.9110864971938801E-3</v>
      </c>
      <c r="AB39">
        <v>-1.56821454161461E-3</v>
      </c>
      <c r="AC39">
        <v>-1.0705531154882699E-2</v>
      </c>
      <c r="AD39">
        <v>-1.2250436509981999E-2</v>
      </c>
      <c r="AE39">
        <v>-6.6873803271920596E-3</v>
      </c>
      <c r="AF39">
        <v>5.06197306150668E-3</v>
      </c>
      <c r="AG39">
        <v>-0.103270813824341</v>
      </c>
      <c r="AH39">
        <v>6.2785213156346303E-2</v>
      </c>
      <c r="AI39">
        <v>0.115213491831284</v>
      </c>
      <c r="AJ39">
        <v>-0.11794611308561601</v>
      </c>
      <c r="AK39">
        <v>-0.12264881302844199</v>
      </c>
      <c r="AL39">
        <v>-0.134330693341775</v>
      </c>
      <c r="AM39">
        <v>1</v>
      </c>
      <c r="AN39">
        <v>-8.91881907251037E-2</v>
      </c>
      <c r="AO39">
        <v>-7.3790524191279294E-2</v>
      </c>
      <c r="AP39">
        <v>7.7164505688718001E-3</v>
      </c>
      <c r="AQ39">
        <v>-3.90153418296135E-3</v>
      </c>
      <c r="AR39">
        <v>9.7436779231905205E-2</v>
      </c>
      <c r="AS39">
        <v>-2.18926948873664E-2</v>
      </c>
      <c r="AT39">
        <v>4.5645423413283301E-2</v>
      </c>
      <c r="AU39">
        <v>0.132007896326788</v>
      </c>
      <c r="AV39">
        <v>0.149233126902927</v>
      </c>
      <c r="AW39">
        <v>2.5049354465537799E-3</v>
      </c>
      <c r="AX39">
        <v>2.13202041293836E-2</v>
      </c>
      <c r="AY39">
        <v>6.5641152138401397E-3</v>
      </c>
      <c r="AZ39">
        <v>6.0724020721940698E-2</v>
      </c>
      <c r="BA39">
        <v>1.01476057092902E-2</v>
      </c>
      <c r="BB39">
        <v>-8.8187737597379107E-2</v>
      </c>
      <c r="BC39">
        <v>-2.1280787992461098E-2</v>
      </c>
      <c r="BD39">
        <v>-3.81916271010872E-2</v>
      </c>
      <c r="BE39">
        <v>-2.5719443039184699E-2</v>
      </c>
      <c r="BF39">
        <v>-6.8311228182960301E-2</v>
      </c>
      <c r="BG39">
        <v>-4.1573402470738798E-2</v>
      </c>
      <c r="BH39">
        <v>2.2222026297239E-2</v>
      </c>
      <c r="BI39">
        <v>2.0088765566546901E-2</v>
      </c>
      <c r="BJ39">
        <v>-3.57251704097441E-2</v>
      </c>
      <c r="BK39">
        <v>2.84029308272679E-2</v>
      </c>
      <c r="BL39">
        <v>-4.9092191928706799E-2</v>
      </c>
      <c r="BM39">
        <v>2.24890975084336E-3</v>
      </c>
      <c r="BN39">
        <v>3.24751699187295E-2</v>
      </c>
      <c r="BO39">
        <v>-1.25597013983661E-2</v>
      </c>
      <c r="BP39">
        <v>0.153650150834996</v>
      </c>
      <c r="BQ39">
        <v>3.4737856688324402E-2</v>
      </c>
      <c r="BR39">
        <v>-1.95626815641438E-2</v>
      </c>
      <c r="BS39">
        <v>0.12498729105414801</v>
      </c>
      <c r="BT39">
        <v>-5.1308994495550403E-3</v>
      </c>
      <c r="BU39">
        <v>-2.2821412939114299E-2</v>
      </c>
      <c r="BV39">
        <v>-1.701540559524E-2</v>
      </c>
      <c r="BW39">
        <v>2.3935894563233001E-3</v>
      </c>
      <c r="BX39">
        <v>1.603876804545E-2</v>
      </c>
      <c r="BY39">
        <v>-4.3029006310738097E-3</v>
      </c>
      <c r="BZ39">
        <v>-3.5571033705637502E-4</v>
      </c>
      <c r="CA39">
        <v>-3.2542372213935499E-3</v>
      </c>
      <c r="CB39">
        <v>5.88224290092488E-3</v>
      </c>
      <c r="CC39">
        <v>-6.7111899094539802E-3</v>
      </c>
      <c r="CD39">
        <v>-6.7075112302366503E-3</v>
      </c>
      <c r="CE39">
        <v>8.5164185040139903E-4</v>
      </c>
      <c r="CF39">
        <v>-5.2989615073465004E-3</v>
      </c>
      <c r="CG39">
        <v>-3.73028300193943E-3</v>
      </c>
      <c r="CH39">
        <v>2.0347072707819999E-3</v>
      </c>
    </row>
    <row r="40" spans="1:86" x14ac:dyDescent="0.25">
      <c r="A40" t="s">
        <v>38</v>
      </c>
      <c r="B40">
        <v>2.8585789176915899E-2</v>
      </c>
      <c r="C40">
        <v>1.8689305955271199E-2</v>
      </c>
      <c r="D40">
        <v>6.7376549802067198E-2</v>
      </c>
      <c r="E40">
        <v>1.71008106206431E-2</v>
      </c>
      <c r="F40">
        <v>-1.2334254170511901E-2</v>
      </c>
      <c r="G40">
        <v>1.01802170669137E-2</v>
      </c>
      <c r="H40">
        <v>-1.45944626326713E-2</v>
      </c>
      <c r="I40">
        <v>5.7838840564148602E-3</v>
      </c>
      <c r="J40">
        <v>0.155911253708544</v>
      </c>
      <c r="K40">
        <v>-4.5307730478764699E-2</v>
      </c>
      <c r="L40">
        <v>-2.2670201027633799E-2</v>
      </c>
      <c r="M40">
        <v>-0.164646305000301</v>
      </c>
      <c r="N40">
        <v>-3.1742522888626501E-2</v>
      </c>
      <c r="O40">
        <v>-0.21055729957750699</v>
      </c>
      <c r="P40">
        <v>-3.9887082683576101E-3</v>
      </c>
      <c r="Q40">
        <v>0.218401838981965</v>
      </c>
      <c r="R40">
        <v>-1.63274992850675E-2</v>
      </c>
      <c r="S40">
        <v>1.49715392600828E-2</v>
      </c>
      <c r="T40">
        <v>2.8314506749321298E-3</v>
      </c>
      <c r="U40">
        <v>-7.2547231182337303E-3</v>
      </c>
      <c r="V40">
        <v>-1.18161151640665E-2</v>
      </c>
      <c r="W40">
        <v>-2.19326334078732E-2</v>
      </c>
      <c r="X40">
        <v>-2.74805432857449E-2</v>
      </c>
      <c r="Y40">
        <v>-2.6160511668631301E-2</v>
      </c>
      <c r="Z40">
        <v>-5.8581730571084997E-2</v>
      </c>
      <c r="AA40">
        <v>-3.1876352901751698E-2</v>
      </c>
      <c r="AB40">
        <v>-2.3739964082083901E-2</v>
      </c>
      <c r="AC40">
        <v>-3.1205941032556E-2</v>
      </c>
      <c r="AD40">
        <v>-3.6362150305999499E-2</v>
      </c>
      <c r="AE40">
        <v>1.50283200801522E-2</v>
      </c>
      <c r="AF40">
        <v>-1.89798240505855E-2</v>
      </c>
      <c r="AG40">
        <v>-8.5865911214735302E-2</v>
      </c>
      <c r="AH40">
        <v>1.9908209487740101E-2</v>
      </c>
      <c r="AI40">
        <v>5.47928308181286E-2</v>
      </c>
      <c r="AJ40">
        <v>-0.15658616327473199</v>
      </c>
      <c r="AK40">
        <v>-0.162829503744501</v>
      </c>
      <c r="AL40">
        <v>-0.17833845753911701</v>
      </c>
      <c r="AM40">
        <v>-8.91881907251037E-2</v>
      </c>
      <c r="AN40">
        <v>1</v>
      </c>
      <c r="AO40">
        <v>-4.6868277912109901E-2</v>
      </c>
      <c r="AP40">
        <v>-8.2856944372868696E-2</v>
      </c>
      <c r="AQ40">
        <v>-3.6013234012465201E-2</v>
      </c>
      <c r="AR40">
        <v>0.15250647173426701</v>
      </c>
      <c r="AS40">
        <v>0.40637252760519599</v>
      </c>
      <c r="AT40">
        <v>3.3484481351454499E-3</v>
      </c>
      <c r="AU40">
        <v>6.4242283909513906E-2</v>
      </c>
      <c r="AV40">
        <v>9.7912039409695506E-3</v>
      </c>
      <c r="AW40">
        <v>6.7839780505974195E-2</v>
      </c>
      <c r="AX40">
        <v>0.14723706470867101</v>
      </c>
      <c r="AY40">
        <v>-9.8146191563827395E-2</v>
      </c>
      <c r="AZ40">
        <v>3.43118160579233E-2</v>
      </c>
      <c r="BA40">
        <v>0.33495074631791699</v>
      </c>
      <c r="BB40">
        <v>-0.122173600619153</v>
      </c>
      <c r="BC40">
        <v>0.124043215911763</v>
      </c>
      <c r="BD40">
        <v>0.37344296978395503</v>
      </c>
      <c r="BE40">
        <v>0.36106353093210303</v>
      </c>
      <c r="BF40">
        <v>0.15627075113511901</v>
      </c>
      <c r="BG40">
        <v>-0.19039142024640199</v>
      </c>
      <c r="BH40">
        <v>2.1558945668079799E-2</v>
      </c>
      <c r="BI40">
        <v>0.33623493474077099</v>
      </c>
      <c r="BJ40">
        <v>0.362333165498537</v>
      </c>
      <c r="BK40">
        <v>3.3162382154910901E-2</v>
      </c>
      <c r="BL40">
        <v>0.13238185122788501</v>
      </c>
      <c r="BM40">
        <v>0.13596022079296</v>
      </c>
      <c r="BN40">
        <v>-0.10434007503404399</v>
      </c>
      <c r="BO40">
        <v>-4.43255950597891E-2</v>
      </c>
      <c r="BP40">
        <v>-1.9161024819293802E-2</v>
      </c>
      <c r="BQ40">
        <v>0.33567339591218598</v>
      </c>
      <c r="BR40">
        <v>9.7622857386844106E-2</v>
      </c>
      <c r="BS40">
        <v>-1.8616359616775501E-2</v>
      </c>
      <c r="BT40">
        <v>-0.104988940367736</v>
      </c>
      <c r="BU40">
        <v>9.1239771823795293E-2</v>
      </c>
      <c r="BV40">
        <v>-4.5850195262492302E-2</v>
      </c>
      <c r="BW40">
        <v>2.4854396585240099E-3</v>
      </c>
      <c r="BX40">
        <v>6.02303747847167E-4</v>
      </c>
      <c r="BY40">
        <v>-5.06888621180008E-3</v>
      </c>
      <c r="BZ40">
        <v>-1.48974660383359E-3</v>
      </c>
      <c r="CA40">
        <v>-1.6222887482656601E-2</v>
      </c>
      <c r="CB40">
        <v>-4.7524254654323604E-3</v>
      </c>
      <c r="CC40">
        <v>-1.1396432733398E-2</v>
      </c>
      <c r="CD40">
        <v>-3.68900701385937E-3</v>
      </c>
      <c r="CE40">
        <v>2.3911707159789401E-2</v>
      </c>
      <c r="CF40">
        <v>-2.2086343328132502E-2</v>
      </c>
      <c r="CG40">
        <v>2.0030153979856E-2</v>
      </c>
      <c r="CH40">
        <v>3.3541713915095001E-3</v>
      </c>
    </row>
    <row r="41" spans="1:86" x14ac:dyDescent="0.25">
      <c r="A41" t="s">
        <v>39</v>
      </c>
      <c r="B41">
        <v>2.0680113495343901E-2</v>
      </c>
      <c r="C41">
        <v>1.6664708903122799E-2</v>
      </c>
      <c r="D41">
        <v>-1.3752580942959899E-3</v>
      </c>
      <c r="E41">
        <v>3.25642947923608E-3</v>
      </c>
      <c r="F41">
        <v>5.2086792191567604E-3</v>
      </c>
      <c r="G41">
        <v>1.29190017135636E-3</v>
      </c>
      <c r="H41">
        <v>2.38058418622305E-2</v>
      </c>
      <c r="I41">
        <v>-1.4289381015495401E-3</v>
      </c>
      <c r="J41">
        <v>-1.8271091428578301E-3</v>
      </c>
      <c r="K41">
        <v>2.0454741544648099E-2</v>
      </c>
      <c r="L41">
        <v>-3.7566251432906102E-2</v>
      </c>
      <c r="M41">
        <v>6.4219332146165001E-2</v>
      </c>
      <c r="N41">
        <v>-3.9656700874488096E-3</v>
      </c>
      <c r="O41">
        <v>0.11822932742613999</v>
      </c>
      <c r="P41">
        <v>2.4632521230635699E-2</v>
      </c>
      <c r="Q41">
        <v>7.2785651245587002E-2</v>
      </c>
      <c r="R41">
        <v>1.1699827780454501E-2</v>
      </c>
      <c r="S41">
        <v>-1.63688448592644E-2</v>
      </c>
      <c r="T41">
        <v>9.2036318645696506E-3</v>
      </c>
      <c r="U41">
        <v>9.3439381488354799E-3</v>
      </c>
      <c r="V41">
        <v>1.8525600430231999E-2</v>
      </c>
      <c r="W41">
        <v>1.6876523090143598E-2</v>
      </c>
      <c r="X41">
        <v>6.7470908974616604E-3</v>
      </c>
      <c r="Y41">
        <v>-1.5899077446039502E-2</v>
      </c>
      <c r="Z41">
        <v>2.5315393961070201E-2</v>
      </c>
      <c r="AA41">
        <v>8.8026007916847393E-3</v>
      </c>
      <c r="AB41">
        <v>5.6489093132852698E-3</v>
      </c>
      <c r="AC41">
        <v>1.9451208427348501E-2</v>
      </c>
      <c r="AD41">
        <v>2.7817127379775701E-3</v>
      </c>
      <c r="AE41">
        <v>-1.87095831295345E-2</v>
      </c>
      <c r="AF41">
        <v>4.34169256582806E-3</v>
      </c>
      <c r="AG41">
        <v>-2.8918280384917401E-2</v>
      </c>
      <c r="AH41">
        <v>2.4117473261692401E-2</v>
      </c>
      <c r="AI41">
        <v>5.1177592118509703E-3</v>
      </c>
      <c r="AJ41">
        <v>-1.8044859411400001E-2</v>
      </c>
      <c r="AK41">
        <v>0.29969862743557302</v>
      </c>
      <c r="AL41">
        <v>-0.106865958570416</v>
      </c>
      <c r="AM41">
        <v>-7.3790524191279294E-2</v>
      </c>
      <c r="AN41">
        <v>-4.6868277912109901E-2</v>
      </c>
      <c r="AO41">
        <v>1</v>
      </c>
      <c r="AP41">
        <v>-0.20847413956724001</v>
      </c>
      <c r="AQ41">
        <v>-0.20150347883233599</v>
      </c>
      <c r="AR41">
        <v>-0.15963189115183901</v>
      </c>
      <c r="AS41">
        <v>-0.13651851447414601</v>
      </c>
      <c r="AT41">
        <v>5.7530580209940403E-2</v>
      </c>
      <c r="AU41">
        <v>-1.13378734761887E-2</v>
      </c>
      <c r="AV41">
        <v>-1.2045143178135299E-2</v>
      </c>
      <c r="AW41">
        <v>-1.2331345449905599E-2</v>
      </c>
      <c r="AX41">
        <v>3.9466297756491797E-2</v>
      </c>
      <c r="AY41">
        <v>4.6494300859612897E-2</v>
      </c>
      <c r="AZ41">
        <v>-0.20805933380694999</v>
      </c>
      <c r="BA41">
        <v>-8.30084248172442E-2</v>
      </c>
      <c r="BB41">
        <v>-0.107743398244825</v>
      </c>
      <c r="BC41">
        <v>-0.21051923783712101</v>
      </c>
      <c r="BD41">
        <v>-0.112250305680884</v>
      </c>
      <c r="BE41">
        <v>-6.6439227129253597E-2</v>
      </c>
      <c r="BF41">
        <v>-2.03270677291269E-3</v>
      </c>
      <c r="BG41">
        <v>0.14877231683469599</v>
      </c>
      <c r="BH41">
        <v>-0.16532180416845699</v>
      </c>
      <c r="BI41">
        <v>-0.11761456009535</v>
      </c>
      <c r="BJ41">
        <v>-4.7953812908607202E-2</v>
      </c>
      <c r="BK41">
        <v>-4.6763789255752898E-2</v>
      </c>
      <c r="BL41">
        <v>1.9991044045326398E-3</v>
      </c>
      <c r="BM41">
        <v>-5.5511737845128903E-2</v>
      </c>
      <c r="BN41">
        <v>-2.10245519014358E-2</v>
      </c>
      <c r="BO41">
        <v>3.2689425893967797E-2</v>
      </c>
      <c r="BP41">
        <v>3.1327323025269901E-2</v>
      </c>
      <c r="BQ41">
        <v>-2.8916298247300701E-2</v>
      </c>
      <c r="BR41">
        <v>-1.00061757971574E-2</v>
      </c>
      <c r="BS41">
        <v>2.3124712981631899E-2</v>
      </c>
      <c r="BT41">
        <v>3.2706605638559101E-2</v>
      </c>
      <c r="BU41">
        <v>-1.0869553145420501E-2</v>
      </c>
      <c r="BV41">
        <v>-3.37050983773141E-4</v>
      </c>
      <c r="BW41">
        <v>-3.2243656400479299E-3</v>
      </c>
      <c r="BX41">
        <v>7.5013396275464897E-3</v>
      </c>
      <c r="BY41">
        <v>2.5467879264394803E-4</v>
      </c>
      <c r="BZ41" s="1">
        <v>-6.07651274151119E-5</v>
      </c>
      <c r="CA41">
        <v>6.7301608206245898E-3</v>
      </c>
      <c r="CB41">
        <v>-3.5493169847693302E-3</v>
      </c>
      <c r="CC41">
        <v>7.0134511507845996E-3</v>
      </c>
      <c r="CD41">
        <v>7.7218292818734995E-4</v>
      </c>
      <c r="CE41">
        <v>6.6064176331954603E-3</v>
      </c>
      <c r="CF41">
        <v>3.2806450399244999E-3</v>
      </c>
      <c r="CG41">
        <v>9.5529200728337697E-3</v>
      </c>
      <c r="CH41">
        <v>2.09170254785076E-3</v>
      </c>
    </row>
    <row r="42" spans="1:86" x14ac:dyDescent="0.25">
      <c r="A42" t="s">
        <v>40</v>
      </c>
      <c r="B42">
        <v>-8.3672337337962095E-3</v>
      </c>
      <c r="C42">
        <v>1.28809637613962E-3</v>
      </c>
      <c r="D42">
        <v>-4.2978411378284898E-2</v>
      </c>
      <c r="E42">
        <v>-2.8330801114605699E-3</v>
      </c>
      <c r="F42">
        <v>4.5767511947889701E-3</v>
      </c>
      <c r="G42">
        <v>1.7690052705663501E-3</v>
      </c>
      <c r="H42">
        <v>-1.6902319683077701E-2</v>
      </c>
      <c r="I42">
        <v>-2.4289643157635599E-3</v>
      </c>
      <c r="J42">
        <v>3.5209860785976699E-3</v>
      </c>
      <c r="K42">
        <v>3.4017233071587899E-3</v>
      </c>
      <c r="L42">
        <v>1.15095446543161E-2</v>
      </c>
      <c r="M42">
        <v>-1.67870931868059E-2</v>
      </c>
      <c r="N42">
        <v>2.45662291598327E-3</v>
      </c>
      <c r="O42">
        <v>-0.138991365926767</v>
      </c>
      <c r="P42">
        <v>-3.6121741932029902E-3</v>
      </c>
      <c r="Q42">
        <v>-3.2453509150898903E-2</v>
      </c>
      <c r="R42">
        <v>-1.12755114335171E-4</v>
      </c>
      <c r="S42">
        <v>5.7525275536199497E-3</v>
      </c>
      <c r="T42">
        <v>8.5371128325607195E-3</v>
      </c>
      <c r="U42">
        <v>1.1902867350121E-3</v>
      </c>
      <c r="V42">
        <v>2.2673664118719899E-3</v>
      </c>
      <c r="W42">
        <v>-2.4125858556659399E-2</v>
      </c>
      <c r="X42">
        <v>-3.7881083340079299E-3</v>
      </c>
      <c r="Y42">
        <v>3.4745355990074001E-3</v>
      </c>
      <c r="Z42">
        <v>-2.8807071482854899E-3</v>
      </c>
      <c r="AA42">
        <v>1.4547715367646901E-3</v>
      </c>
      <c r="AB42">
        <v>1.2149479565665601E-2</v>
      </c>
      <c r="AC42">
        <v>-9.0246698762712404E-3</v>
      </c>
      <c r="AD42">
        <v>-2.5843942387020502E-3</v>
      </c>
      <c r="AE42">
        <v>6.1370487924377898E-3</v>
      </c>
      <c r="AF42">
        <v>3.2373681333511799E-3</v>
      </c>
      <c r="AG42">
        <v>4.2868425434975502E-2</v>
      </c>
      <c r="AH42">
        <v>2.5819035204124301E-2</v>
      </c>
      <c r="AI42">
        <v>-5.3071276085641203E-2</v>
      </c>
      <c r="AJ42">
        <v>-0.20626186174413499</v>
      </c>
      <c r="AK42">
        <v>1.44232179150385E-2</v>
      </c>
      <c r="AL42">
        <v>0.16478695999436099</v>
      </c>
      <c r="AM42">
        <v>7.7164505688718001E-3</v>
      </c>
      <c r="AN42">
        <v>-8.2856944372868696E-2</v>
      </c>
      <c r="AO42">
        <v>-0.20847413956724001</v>
      </c>
      <c r="AP42">
        <v>1</v>
      </c>
      <c r="AQ42">
        <v>-0.202650118197503</v>
      </c>
      <c r="AR42">
        <v>-0.16054026360968099</v>
      </c>
      <c r="AS42">
        <v>-0.13729536211805399</v>
      </c>
      <c r="AT42">
        <v>3.16708966889378E-2</v>
      </c>
      <c r="AU42">
        <v>-7.6852438465136494E-2</v>
      </c>
      <c r="AV42">
        <v>-9.7902284064622907E-3</v>
      </c>
      <c r="AW42">
        <v>-4.70335819631627E-2</v>
      </c>
      <c r="AX42">
        <v>-0.101411144770218</v>
      </c>
      <c r="AY42">
        <v>0.452682167882971</v>
      </c>
      <c r="AZ42">
        <v>-0.206378017042818</v>
      </c>
      <c r="BA42">
        <v>-8.3480777592925701E-2</v>
      </c>
      <c r="BB42">
        <v>-0.16389841193013199</v>
      </c>
      <c r="BC42">
        <v>9.9659018356139592E-3</v>
      </c>
      <c r="BD42">
        <v>-0.104771834911514</v>
      </c>
      <c r="BE42">
        <v>-6.6817294216030901E-2</v>
      </c>
      <c r="BF42">
        <v>-6.9316273625684294E-2</v>
      </c>
      <c r="BG42">
        <v>-0.154057215725354</v>
      </c>
      <c r="BH42">
        <v>2.1014165704980398E-2</v>
      </c>
      <c r="BI42">
        <v>-0.113334502470337</v>
      </c>
      <c r="BJ42">
        <v>-3.8765200081364699E-2</v>
      </c>
      <c r="BK42">
        <v>-2.9778003034209698E-2</v>
      </c>
      <c r="BL42">
        <v>-7.2433021935721003E-3</v>
      </c>
      <c r="BM42">
        <v>-5.06158553926013E-2</v>
      </c>
      <c r="BN42">
        <v>5.9955147385069497E-2</v>
      </c>
      <c r="BO42">
        <v>-4.2619152685201098E-2</v>
      </c>
      <c r="BP42">
        <v>-7.1074112465858404E-3</v>
      </c>
      <c r="BQ42">
        <v>-2.62106631944686E-2</v>
      </c>
      <c r="BR42">
        <v>-8.7140537844002299E-3</v>
      </c>
      <c r="BS42">
        <v>-3.99572034292748E-2</v>
      </c>
      <c r="BT42">
        <v>8.1473019835840502E-2</v>
      </c>
      <c r="BU42">
        <v>2.69829472532023E-2</v>
      </c>
      <c r="BV42">
        <v>-3.6727919216843999E-2</v>
      </c>
      <c r="BW42">
        <v>3.51089228863563E-3</v>
      </c>
      <c r="BX42">
        <v>-4.1310961898822001E-3</v>
      </c>
      <c r="BY42">
        <v>7.6653027057336197E-3</v>
      </c>
      <c r="BZ42">
        <v>9.0958034563591306E-3</v>
      </c>
      <c r="CA42">
        <v>7.7370327819787097E-3</v>
      </c>
      <c r="CB42">
        <v>3.3762905629731201E-3</v>
      </c>
      <c r="CC42">
        <v>4.7224192879917297E-3</v>
      </c>
      <c r="CD42">
        <v>-3.547926645237E-4</v>
      </c>
      <c r="CE42">
        <v>-2.3029508151465698E-3</v>
      </c>
      <c r="CF42">
        <v>-1.42570977171265E-3</v>
      </c>
      <c r="CG42">
        <v>-2.6317655035696698E-3</v>
      </c>
      <c r="CH42">
        <v>1.1891782085754401E-3</v>
      </c>
    </row>
    <row r="43" spans="1:86" x14ac:dyDescent="0.25">
      <c r="A43" t="s">
        <v>41</v>
      </c>
      <c r="B43">
        <v>-5.8972122426044202E-2</v>
      </c>
      <c r="C43">
        <v>-3.1304331350872697E-2</v>
      </c>
      <c r="D43">
        <v>-7.5530431340651502E-2</v>
      </c>
      <c r="E43">
        <v>-9.0438747473732106E-3</v>
      </c>
      <c r="F43">
        <v>8.2811858787617196E-3</v>
      </c>
      <c r="G43">
        <v>1.34166351621716E-3</v>
      </c>
      <c r="H43">
        <v>-2.04614643614663E-2</v>
      </c>
      <c r="I43">
        <v>9.8123873997869307E-4</v>
      </c>
      <c r="J43">
        <v>2.1140934353210301E-3</v>
      </c>
      <c r="K43">
        <v>-4.9973392300610804E-3</v>
      </c>
      <c r="L43">
        <v>4.39221382571486E-2</v>
      </c>
      <c r="M43">
        <v>-5.58512551158327E-2</v>
      </c>
      <c r="N43">
        <v>1.40172225837084E-2</v>
      </c>
      <c r="O43">
        <v>-9.6416044232290402E-2</v>
      </c>
      <c r="P43">
        <v>-3.9216100401258999E-3</v>
      </c>
      <c r="Q43">
        <v>-7.2289702439365805E-2</v>
      </c>
      <c r="R43">
        <v>-1.08864700548777E-2</v>
      </c>
      <c r="S43">
        <v>6.9251187038185599E-3</v>
      </c>
      <c r="T43">
        <v>3.3747602340064998E-4</v>
      </c>
      <c r="U43">
        <v>1.41736604032904E-3</v>
      </c>
      <c r="V43">
        <v>-6.2467734499546696E-3</v>
      </c>
      <c r="W43">
        <v>-4.5398020232528299E-2</v>
      </c>
      <c r="X43">
        <v>9.87295982776068E-3</v>
      </c>
      <c r="Y43">
        <v>2.52206485797156E-2</v>
      </c>
      <c r="Z43">
        <v>-1.4485637177767E-2</v>
      </c>
      <c r="AA43">
        <v>-1.30648158195693E-2</v>
      </c>
      <c r="AB43">
        <v>1.3565284518892599E-2</v>
      </c>
      <c r="AC43">
        <v>-2.52199404673808E-2</v>
      </c>
      <c r="AD43">
        <v>6.82678059031731E-3</v>
      </c>
      <c r="AE43">
        <v>2.0988219117459399E-2</v>
      </c>
      <c r="AF43">
        <v>7.7329813951390897E-3</v>
      </c>
      <c r="AG43">
        <v>2.8890739110709399E-2</v>
      </c>
      <c r="AH43">
        <v>2.2635879751582901E-2</v>
      </c>
      <c r="AI43">
        <v>-0.15494685044086501</v>
      </c>
      <c r="AJ43">
        <v>-0.184768479887988</v>
      </c>
      <c r="AK43">
        <v>-0.19509998292000399</v>
      </c>
      <c r="AL43">
        <v>0.32746685218120403</v>
      </c>
      <c r="AM43">
        <v>-3.90153418296135E-3</v>
      </c>
      <c r="AN43">
        <v>-3.6013234012465201E-2</v>
      </c>
      <c r="AO43">
        <v>-0.20150347883233599</v>
      </c>
      <c r="AP43">
        <v>-0.202650118197503</v>
      </c>
      <c r="AQ43">
        <v>1</v>
      </c>
      <c r="AR43">
        <v>-0.15517234740559899</v>
      </c>
      <c r="AS43">
        <v>-0.13270467575384901</v>
      </c>
      <c r="AT43">
        <v>-2.9832895078083601E-3</v>
      </c>
      <c r="AU43">
        <v>-0.124747975925737</v>
      </c>
      <c r="AV43">
        <v>-6.9075550395819696E-2</v>
      </c>
      <c r="AW43">
        <v>-7.9180696829783806E-2</v>
      </c>
      <c r="AX43">
        <v>-0.12151366035532001</v>
      </c>
      <c r="AY43">
        <v>0.18953393882359601</v>
      </c>
      <c r="AZ43">
        <v>0.25928622741878499</v>
      </c>
      <c r="BA43">
        <v>-8.0689466499404797E-2</v>
      </c>
      <c r="BB43">
        <v>-0.164104207775705</v>
      </c>
      <c r="BC43">
        <v>0.34583495402937098</v>
      </c>
      <c r="BD43">
        <v>-5.9385079064947499E-2</v>
      </c>
      <c r="BE43">
        <v>-6.2692022575476694E-2</v>
      </c>
      <c r="BF43">
        <v>-8.8842094415136699E-2</v>
      </c>
      <c r="BG43">
        <v>-0.210345691864748</v>
      </c>
      <c r="BH43">
        <v>0.18901459685744501</v>
      </c>
      <c r="BI43">
        <v>1.2908134322949001E-2</v>
      </c>
      <c r="BJ43">
        <v>-8.9368404907775797E-3</v>
      </c>
      <c r="BK43">
        <v>1.35251941779699E-2</v>
      </c>
      <c r="BL43">
        <v>-8.5064620370960201E-3</v>
      </c>
      <c r="BM43">
        <v>-3.7474758981245603E-2</v>
      </c>
      <c r="BN43">
        <v>-2.0343349944561901E-2</v>
      </c>
      <c r="BO43">
        <v>-3.0891141352507801E-2</v>
      </c>
      <c r="BP43">
        <v>-2.8314940975668099E-2</v>
      </c>
      <c r="BQ43">
        <v>-1.0648889809906E-2</v>
      </c>
      <c r="BR43">
        <v>1.7561750866958499E-3</v>
      </c>
      <c r="BS43">
        <v>3.4647661233303997E-2</v>
      </c>
      <c r="BT43">
        <v>2.20148965390045E-2</v>
      </c>
      <c r="BU43">
        <v>-4.2211939270015597E-2</v>
      </c>
      <c r="BV43">
        <v>5.4891024633685198E-2</v>
      </c>
      <c r="BW43">
        <v>1.0674433854585601E-2</v>
      </c>
      <c r="BX43">
        <v>-9.2229545124884304E-3</v>
      </c>
      <c r="BY43">
        <v>6.1670723997603897E-3</v>
      </c>
      <c r="BZ43">
        <v>3.5148051615465701E-3</v>
      </c>
      <c r="CA43">
        <v>-7.1385359954612799E-3</v>
      </c>
      <c r="CB43">
        <v>6.7125660924625503E-3</v>
      </c>
      <c r="CC43">
        <v>-8.2097717949431402E-3</v>
      </c>
      <c r="CD43">
        <v>-2.3671698783740698E-3</v>
      </c>
      <c r="CE43">
        <v>-4.7395239634615604E-3</v>
      </c>
      <c r="CF43">
        <v>3.17298682097116E-3</v>
      </c>
      <c r="CG43">
        <v>-1.37950075509923E-2</v>
      </c>
      <c r="CH43">
        <v>-1.29976918714063E-2</v>
      </c>
    </row>
    <row r="44" spans="1:86" x14ac:dyDescent="0.25">
      <c r="A44" t="s">
        <v>42</v>
      </c>
      <c r="B44">
        <v>-4.4646574922765601E-2</v>
      </c>
      <c r="C44">
        <v>-3.4159315200701298E-2</v>
      </c>
      <c r="D44">
        <v>-4.9570138852457202E-2</v>
      </c>
      <c r="E44">
        <v>-2.13852190126178E-3</v>
      </c>
      <c r="F44">
        <v>6.70885639864596E-3</v>
      </c>
      <c r="G44">
        <v>4.4258748492339298E-4</v>
      </c>
      <c r="H44">
        <v>-2.8501345549029101E-2</v>
      </c>
      <c r="I44">
        <v>1.27868765741591E-2</v>
      </c>
      <c r="J44">
        <v>3.70325702616882E-2</v>
      </c>
      <c r="K44">
        <v>-2.9732220524867198E-2</v>
      </c>
      <c r="L44">
        <v>3.8435954474413198E-2</v>
      </c>
      <c r="M44">
        <v>-8.9631736087491795E-2</v>
      </c>
      <c r="N44">
        <v>3.8142341874122898E-3</v>
      </c>
      <c r="O44">
        <v>-8.2869805598134297E-2</v>
      </c>
      <c r="P44">
        <v>2.5401148254873898E-3</v>
      </c>
      <c r="Q44">
        <v>-3.8499017053401398E-2</v>
      </c>
      <c r="R44">
        <v>-1.04482401634693E-2</v>
      </c>
      <c r="S44">
        <v>1.90974721028454E-2</v>
      </c>
      <c r="T44">
        <v>7.2495324778514498E-3</v>
      </c>
      <c r="U44">
        <v>-1.25407093129313E-2</v>
      </c>
      <c r="V44">
        <v>-1.9259002207062899E-2</v>
      </c>
      <c r="W44">
        <v>-4.1178843456529703E-2</v>
      </c>
      <c r="X44" s="1">
        <v>7.3406048500467201E-5</v>
      </c>
      <c r="Y44">
        <v>2.01331532812935E-2</v>
      </c>
      <c r="Z44">
        <v>-3.7923640340256103E-2</v>
      </c>
      <c r="AA44">
        <v>-1.5472686083426701E-2</v>
      </c>
      <c r="AB44">
        <v>-8.47073468975338E-3</v>
      </c>
      <c r="AC44">
        <v>-2.96315431216689E-2</v>
      </c>
      <c r="AD44">
        <v>-5.4641269335021503E-3</v>
      </c>
      <c r="AE44">
        <v>3.2972921532677502E-2</v>
      </c>
      <c r="AF44">
        <v>-8.6164328548902994E-3</v>
      </c>
      <c r="AG44">
        <v>7.1032178060777698E-3</v>
      </c>
      <c r="AH44">
        <v>-3.2295124113620101E-2</v>
      </c>
      <c r="AI44">
        <v>-9.6158682742394294E-2</v>
      </c>
      <c r="AJ44">
        <v>-0.15954770129664</v>
      </c>
      <c r="AK44">
        <v>-0.15199205741225999</v>
      </c>
      <c r="AL44">
        <v>-0.117582525268492</v>
      </c>
      <c r="AM44">
        <v>9.7436779231905205E-2</v>
      </c>
      <c r="AN44">
        <v>0.15250647173426701</v>
      </c>
      <c r="AO44">
        <v>-0.15963189115183901</v>
      </c>
      <c r="AP44">
        <v>-0.16054026360968099</v>
      </c>
      <c r="AQ44">
        <v>-0.15517234740559899</v>
      </c>
      <c r="AR44">
        <v>1</v>
      </c>
      <c r="AS44">
        <v>-0.105129194185798</v>
      </c>
      <c r="AT44">
        <v>-3.7544124481999099E-2</v>
      </c>
      <c r="AU44">
        <v>-8.3011109330937402E-2</v>
      </c>
      <c r="AV44">
        <v>-9.2806649202385696E-2</v>
      </c>
      <c r="AW44">
        <v>-5.67386831382935E-2</v>
      </c>
      <c r="AX44">
        <v>-0.105206459078133</v>
      </c>
      <c r="AY44">
        <v>-7.5477824808906704E-2</v>
      </c>
      <c r="AZ44">
        <v>0.45207248914070602</v>
      </c>
      <c r="BA44">
        <v>-5.8114171354625897E-2</v>
      </c>
      <c r="BB44">
        <v>-0.131430359140882</v>
      </c>
      <c r="BC44">
        <v>0.35020841223733101</v>
      </c>
      <c r="BD44">
        <v>0.15757216711634101</v>
      </c>
      <c r="BE44">
        <v>-4.1076010619029803E-2</v>
      </c>
      <c r="BF44">
        <v>-6.1708588746225798E-2</v>
      </c>
      <c r="BG44">
        <v>-0.18939451843285601</v>
      </c>
      <c r="BH44">
        <v>0.21470289003458301</v>
      </c>
      <c r="BI44">
        <v>0.19154514777602499</v>
      </c>
      <c r="BJ44">
        <v>4.4334376862398397E-2</v>
      </c>
      <c r="BK44">
        <v>3.25656889593684E-2</v>
      </c>
      <c r="BL44">
        <v>3.3113074157442399E-2</v>
      </c>
      <c r="BM44">
        <v>3.6084421754116698E-2</v>
      </c>
      <c r="BN44">
        <v>-6.3312141432823599E-2</v>
      </c>
      <c r="BO44">
        <v>-2.1539988296171299E-2</v>
      </c>
      <c r="BP44">
        <v>3.2304007382635599E-2</v>
      </c>
      <c r="BQ44">
        <v>5.5093657630408598E-2</v>
      </c>
      <c r="BR44">
        <v>4.6045347938075298E-2</v>
      </c>
      <c r="BS44">
        <v>3.4914549031106003E-2</v>
      </c>
      <c r="BT44">
        <v>-4.31202872503577E-2</v>
      </c>
      <c r="BU44">
        <v>8.1275485413059206E-2</v>
      </c>
      <c r="BV44">
        <v>-6.4462751107710803E-3</v>
      </c>
      <c r="BW44">
        <v>6.56791850653943E-3</v>
      </c>
      <c r="BX44">
        <v>-1.6250380011212401E-2</v>
      </c>
      <c r="BY44">
        <v>-4.5447773232051803E-3</v>
      </c>
      <c r="BZ44">
        <v>-8.87002637563865E-3</v>
      </c>
      <c r="CA44">
        <v>-1.5857868779538601E-2</v>
      </c>
      <c r="CB44">
        <v>2.5665316673862602E-4</v>
      </c>
      <c r="CC44">
        <v>-1.1003853000963E-2</v>
      </c>
      <c r="CD44">
        <v>-4.2331845854737997E-3</v>
      </c>
      <c r="CE44">
        <v>1.94902139834091E-3</v>
      </c>
      <c r="CF44">
        <v>-5.8516848858617401E-3</v>
      </c>
      <c r="CG44">
        <v>7.77096908001885E-3</v>
      </c>
      <c r="CH44">
        <v>-1.47087678869996E-2</v>
      </c>
    </row>
    <row r="45" spans="1:86" x14ac:dyDescent="0.25">
      <c r="A45" t="s">
        <v>43</v>
      </c>
      <c r="B45">
        <v>-5.7783585627459E-2</v>
      </c>
      <c r="C45">
        <v>-5.6089912766511901E-2</v>
      </c>
      <c r="D45">
        <v>-4.2852865107814699E-2</v>
      </c>
      <c r="E45">
        <v>5.0797549775903096E-3</v>
      </c>
      <c r="F45">
        <v>-3.0543529475748399E-2</v>
      </c>
      <c r="G45">
        <v>-5.5612650969246004E-3</v>
      </c>
      <c r="H45">
        <v>-1.72192645198831E-2</v>
      </c>
      <c r="I45">
        <v>3.0057424290145002E-3</v>
      </c>
      <c r="J45">
        <v>6.5162069902315906E-2</v>
      </c>
      <c r="K45">
        <v>-4.0498843572312697E-2</v>
      </c>
      <c r="L45">
        <v>2.6821817250068301E-2</v>
      </c>
      <c r="M45">
        <v>-0.110132151048925</v>
      </c>
      <c r="N45">
        <v>-7.6389877937912401E-3</v>
      </c>
      <c r="O45">
        <v>-6.0708512057950297E-2</v>
      </c>
      <c r="P45">
        <v>-2.0560971834756598E-3</v>
      </c>
      <c r="Q45">
        <v>-7.8248728489534194E-2</v>
      </c>
      <c r="R45">
        <v>-1.7978682706010801E-2</v>
      </c>
      <c r="S45">
        <v>2.0494064904545101E-2</v>
      </c>
      <c r="T45">
        <v>-9.5517516762689807E-3</v>
      </c>
      <c r="U45">
        <v>-2.3506126568993299E-2</v>
      </c>
      <c r="V45">
        <v>-3.1781944553497497E-2</v>
      </c>
      <c r="W45">
        <v>-5.9446316341180402E-2</v>
      </c>
      <c r="X45">
        <v>-1.3063042667441E-2</v>
      </c>
      <c r="Y45">
        <v>-1.34578698384059E-4</v>
      </c>
      <c r="Z45">
        <v>-5.0376187994382503E-2</v>
      </c>
      <c r="AA45">
        <v>-2.34082400648086E-2</v>
      </c>
      <c r="AB45">
        <v>-1.66639395505165E-2</v>
      </c>
      <c r="AC45">
        <v>-2.56286370249394E-2</v>
      </c>
      <c r="AD45">
        <v>-2.02961074009162E-2</v>
      </c>
      <c r="AE45">
        <v>2.2468980891353799E-2</v>
      </c>
      <c r="AF45">
        <v>-1.6460120358699801E-2</v>
      </c>
      <c r="AG45">
        <v>0.100443126093201</v>
      </c>
      <c r="AH45">
        <v>-6.2067723376840502E-2</v>
      </c>
      <c r="AI45">
        <v>-9.2916394849366202E-2</v>
      </c>
      <c r="AJ45">
        <v>-0.13644651461320001</v>
      </c>
      <c r="AK45">
        <v>-0.13878431045456899</v>
      </c>
      <c r="AL45">
        <v>-0.14338952271661001</v>
      </c>
      <c r="AM45">
        <v>-2.18926948873664E-2</v>
      </c>
      <c r="AN45">
        <v>0.40637252760519599</v>
      </c>
      <c r="AO45">
        <v>-0.13651851447414601</v>
      </c>
      <c r="AP45">
        <v>-0.13729536211805399</v>
      </c>
      <c r="AQ45">
        <v>-0.13270467575384901</v>
      </c>
      <c r="AR45">
        <v>-0.105129194185798</v>
      </c>
      <c r="AS45">
        <v>1</v>
      </c>
      <c r="AT45">
        <v>-0.10152616496428001</v>
      </c>
      <c r="AU45">
        <v>-7.1766823361260598E-2</v>
      </c>
      <c r="AV45">
        <v>-0.112839243298985</v>
      </c>
      <c r="AW45">
        <v>-4.94659409891752E-2</v>
      </c>
      <c r="AX45">
        <v>-0.117313688007603</v>
      </c>
      <c r="AY45">
        <v>-0.10843214593988799</v>
      </c>
      <c r="AZ45">
        <v>0.20432437785732799</v>
      </c>
      <c r="BA45">
        <v>0.60144582662709201</v>
      </c>
      <c r="BB45">
        <v>-0.11207540455909</v>
      </c>
      <c r="BC45">
        <v>3.9211971097258498E-2</v>
      </c>
      <c r="BD45">
        <v>0.472809240132886</v>
      </c>
      <c r="BE45">
        <v>0.47267627255617101</v>
      </c>
      <c r="BF45">
        <v>-8.71071290515332E-2</v>
      </c>
      <c r="BG45">
        <v>-0.16359900838170499</v>
      </c>
      <c r="BH45">
        <v>0.13032818894467599</v>
      </c>
      <c r="BI45">
        <v>0.330201369472443</v>
      </c>
      <c r="BJ45">
        <v>0.23228747017290599</v>
      </c>
      <c r="BK45">
        <v>0.183012641966906</v>
      </c>
      <c r="BL45">
        <v>0.128713204227136</v>
      </c>
      <c r="BM45">
        <v>0.289370990641104</v>
      </c>
      <c r="BN45">
        <v>-9.78633126707186E-2</v>
      </c>
      <c r="BO45">
        <v>-4.6648909638939098E-2</v>
      </c>
      <c r="BP45">
        <v>-4.2690852151263101E-2</v>
      </c>
      <c r="BQ45">
        <v>0.218997695478892</v>
      </c>
      <c r="BR45">
        <v>1.6501391571504799E-2</v>
      </c>
      <c r="BS45">
        <v>-3.91271916693956E-2</v>
      </c>
      <c r="BT45">
        <v>-0.105163974630023</v>
      </c>
      <c r="BU45">
        <v>2.9047161387001901E-2</v>
      </c>
      <c r="BV45">
        <v>2.9350348011901398E-2</v>
      </c>
      <c r="BW45">
        <v>1.10899277095446E-2</v>
      </c>
      <c r="BX45">
        <v>-2.49020257064188E-2</v>
      </c>
      <c r="BY45">
        <v>-5.1425689758790704E-3</v>
      </c>
      <c r="BZ45">
        <v>-1.21670155337677E-2</v>
      </c>
      <c r="CA45">
        <v>-2.28288648463521E-2</v>
      </c>
      <c r="CB45">
        <v>-1.09764338392237E-2</v>
      </c>
      <c r="CC45">
        <v>-1.5586780515371801E-2</v>
      </c>
      <c r="CD45">
        <v>-8.5126613895296493E-3</v>
      </c>
      <c r="CE45">
        <v>6.4655931366771197E-3</v>
      </c>
      <c r="CF45">
        <v>-2.5165939180312201E-2</v>
      </c>
      <c r="CG45">
        <v>1.18657130776434E-2</v>
      </c>
      <c r="CH45">
        <v>-1.8653164412488699E-2</v>
      </c>
    </row>
    <row r="46" spans="1:86" x14ac:dyDescent="0.25">
      <c r="A46" t="s">
        <v>44</v>
      </c>
      <c r="B46">
        <v>0.117602396721148</v>
      </c>
      <c r="C46">
        <v>0.23817902639382199</v>
      </c>
      <c r="D46">
        <v>-1.94516721639332E-2</v>
      </c>
      <c r="E46">
        <v>4.5096605676446201E-3</v>
      </c>
      <c r="F46">
        <v>2.8019552010618301E-2</v>
      </c>
      <c r="G46">
        <v>1.0697581938126199E-2</v>
      </c>
      <c r="H46">
        <v>1.7264163685468899E-2</v>
      </c>
      <c r="I46">
        <v>-1.1326216502860101E-2</v>
      </c>
      <c r="J46">
        <v>-4.2172423607739998E-2</v>
      </c>
      <c r="K46">
        <v>4.6168237120085302E-3</v>
      </c>
      <c r="L46">
        <v>-4.16051696873663E-2</v>
      </c>
      <c r="M46">
        <v>1.78544149237049E-2</v>
      </c>
      <c r="N46">
        <v>-2.4580527547440702E-2</v>
      </c>
      <c r="O46">
        <v>0.13912284191733201</v>
      </c>
      <c r="P46">
        <v>-2.1587110072493601E-2</v>
      </c>
      <c r="Q46">
        <v>-2.3309527936683502E-2</v>
      </c>
      <c r="R46">
        <v>-3.5942307421653699E-4</v>
      </c>
      <c r="S46">
        <v>-3.3385735362538103E-2</v>
      </c>
      <c r="T46">
        <v>2.9761302961567801E-2</v>
      </c>
      <c r="U46">
        <v>4.47204134249716E-2</v>
      </c>
      <c r="V46">
        <v>5.3701115330893501E-2</v>
      </c>
      <c r="W46">
        <v>0.10047527327670799</v>
      </c>
      <c r="X46">
        <v>2.4584297331297401E-2</v>
      </c>
      <c r="Y46">
        <v>-6.3669272887217397E-3</v>
      </c>
      <c r="Z46">
        <v>3.8239381898325001E-2</v>
      </c>
      <c r="AA46">
        <v>1.7043252419672399E-2</v>
      </c>
      <c r="AB46">
        <v>6.4256721877661599E-4</v>
      </c>
      <c r="AC46">
        <v>2.5193887031732101E-2</v>
      </c>
      <c r="AD46">
        <v>1.95221035851804E-2</v>
      </c>
      <c r="AE46">
        <v>-1.39967977247726E-2</v>
      </c>
      <c r="AF46">
        <v>9.8667113374475597E-3</v>
      </c>
      <c r="AG46">
        <v>-0.50323753741627597</v>
      </c>
      <c r="AH46">
        <v>0.62270174482435703</v>
      </c>
      <c r="AI46">
        <v>-1.8655648660166699E-2</v>
      </c>
      <c r="AJ46">
        <v>3.1513093323688797E-2</v>
      </c>
      <c r="AK46">
        <v>-3.26012738586441E-2</v>
      </c>
      <c r="AL46">
        <v>-0.17840702138284201</v>
      </c>
      <c r="AM46">
        <v>4.5645423413283301E-2</v>
      </c>
      <c r="AN46">
        <v>3.3484481351454499E-3</v>
      </c>
      <c r="AO46">
        <v>5.7530580209940403E-2</v>
      </c>
      <c r="AP46">
        <v>3.16708966889378E-2</v>
      </c>
      <c r="AQ46">
        <v>-2.9832895078083601E-3</v>
      </c>
      <c r="AR46">
        <v>-3.7544124481999099E-2</v>
      </c>
      <c r="AS46">
        <v>-0.10152616496428001</v>
      </c>
      <c r="AT46">
        <v>1</v>
      </c>
      <c r="AU46">
        <v>-0.32351847761474101</v>
      </c>
      <c r="AV46">
        <v>0.52150550129158402</v>
      </c>
      <c r="AW46">
        <v>-0.211823025403101</v>
      </c>
      <c r="AX46">
        <v>-2.8469094113427299E-2</v>
      </c>
      <c r="AY46">
        <v>5.5373544045448003E-2</v>
      </c>
      <c r="AZ46">
        <v>-2.3131216199187201E-2</v>
      </c>
      <c r="BA46">
        <v>-2.41711779688661E-2</v>
      </c>
      <c r="BB46">
        <v>1.4797248704551701E-2</v>
      </c>
      <c r="BC46">
        <v>-6.1541763162675199E-2</v>
      </c>
      <c r="BD46">
        <v>-4.9252069401530298E-2</v>
      </c>
      <c r="BE46">
        <v>-5.1519372866319697E-2</v>
      </c>
      <c r="BF46">
        <v>-4.0719059097348499E-2</v>
      </c>
      <c r="BG46">
        <v>0.19707623801757301</v>
      </c>
      <c r="BH46">
        <v>-6.0610691421207202E-2</v>
      </c>
      <c r="BI46">
        <v>-0.11514623823270299</v>
      </c>
      <c r="BJ46">
        <v>-4.7340696941083303E-2</v>
      </c>
      <c r="BK46">
        <v>3.5593551453495598E-3</v>
      </c>
      <c r="BL46">
        <v>-8.0334633069379005E-2</v>
      </c>
      <c r="BM46">
        <v>-7.9341429011391806E-3</v>
      </c>
      <c r="BN46">
        <v>-6.4363186346122606E-2</v>
      </c>
      <c r="BO46">
        <v>1.22946754133608E-2</v>
      </c>
      <c r="BP46">
        <v>-2.3247077777587399E-3</v>
      </c>
      <c r="BQ46">
        <v>-8.6693803139402306E-3</v>
      </c>
      <c r="BR46">
        <v>-1.93510028116082E-2</v>
      </c>
      <c r="BS46">
        <v>2.10093623551782E-2</v>
      </c>
      <c r="BT46">
        <v>6.2460624968681502E-2</v>
      </c>
      <c r="BU46">
        <v>-2.9364578249382298E-2</v>
      </c>
      <c r="BV46">
        <v>-1.4877168417152401E-2</v>
      </c>
      <c r="BW46">
        <v>-5.7929095307315201E-3</v>
      </c>
      <c r="BX46">
        <v>1.06279654635146E-2</v>
      </c>
      <c r="BY46">
        <v>-1.00710619424365E-2</v>
      </c>
      <c r="BZ46">
        <v>3.05589101604972E-3</v>
      </c>
      <c r="CA46">
        <v>1.7870130273129298E-2</v>
      </c>
      <c r="CB46">
        <v>4.3109427661513601E-3</v>
      </c>
      <c r="CC46">
        <v>3.1966357036529698E-3</v>
      </c>
      <c r="CD46">
        <v>7.9419009563487797E-3</v>
      </c>
      <c r="CE46">
        <v>-1.0341168019106001E-3</v>
      </c>
      <c r="CF46">
        <v>1.6223659048505801E-2</v>
      </c>
      <c r="CG46">
        <v>-1.41309502406814E-2</v>
      </c>
      <c r="CH46">
        <v>-1.6195922260353001E-3</v>
      </c>
    </row>
    <row r="47" spans="1:86" x14ac:dyDescent="0.25">
      <c r="A47" t="s">
        <v>45</v>
      </c>
      <c r="B47">
        <v>0.21085770270024701</v>
      </c>
      <c r="C47">
        <v>7.1358706983164405E-2</v>
      </c>
      <c r="D47">
        <v>0.411955192880406</v>
      </c>
      <c r="E47">
        <v>2.0025662412089001E-2</v>
      </c>
      <c r="F47">
        <v>-3.2636012398241897E-2</v>
      </c>
      <c r="G47">
        <v>-2.1662013597641299E-3</v>
      </c>
      <c r="H47">
        <v>2.2502976684061E-2</v>
      </c>
      <c r="I47">
        <v>-9.2811983007944701E-3</v>
      </c>
      <c r="J47">
        <v>-2.55664983145476E-2</v>
      </c>
      <c r="K47">
        <v>3.4854659062283397E-2</v>
      </c>
      <c r="L47">
        <v>-8.0376239956545401E-2</v>
      </c>
      <c r="M47">
        <v>-9.1145187272707304E-2</v>
      </c>
      <c r="N47">
        <v>-4.4005002621466401E-2</v>
      </c>
      <c r="O47">
        <v>9.7465332610400399E-2</v>
      </c>
      <c r="P47">
        <v>-1.0595361817533301E-2</v>
      </c>
      <c r="Q47">
        <v>0.219798029834786</v>
      </c>
      <c r="R47">
        <v>2.8082356164473299E-2</v>
      </c>
      <c r="S47">
        <v>-4.1134213941906701E-2</v>
      </c>
      <c r="T47">
        <v>-1.2950047897298001E-2</v>
      </c>
      <c r="U47">
        <v>9.7642750970361892E-3</v>
      </c>
      <c r="V47">
        <v>2.96192964415555E-2</v>
      </c>
      <c r="W47">
        <v>0.19624994185231401</v>
      </c>
      <c r="X47">
        <v>-6.5659269328739694E-2</v>
      </c>
      <c r="Y47">
        <v>-6.2921221386606205E-2</v>
      </c>
      <c r="Z47">
        <v>5.3566440024454001E-2</v>
      </c>
      <c r="AA47">
        <v>-2.21353659029799E-2</v>
      </c>
      <c r="AB47">
        <v>-1.4209915718353399E-2</v>
      </c>
      <c r="AC47">
        <v>-1.5991299570992198E-2</v>
      </c>
      <c r="AD47">
        <v>-3.9720127747870801E-2</v>
      </c>
      <c r="AE47">
        <v>-4.0825976051027002E-2</v>
      </c>
      <c r="AF47">
        <v>3.4473810404930402E-2</v>
      </c>
      <c r="AG47">
        <v>-0.22724950877227601</v>
      </c>
      <c r="AH47">
        <v>-0.187613437533282</v>
      </c>
      <c r="AI47">
        <v>0.71785538822030803</v>
      </c>
      <c r="AJ47">
        <v>0.147445074878858</v>
      </c>
      <c r="AK47">
        <v>-7.1573459946864093E-2</v>
      </c>
      <c r="AL47">
        <v>-0.120723516028532</v>
      </c>
      <c r="AM47">
        <v>0.132007896326788</v>
      </c>
      <c r="AN47">
        <v>6.4242283909513906E-2</v>
      </c>
      <c r="AO47">
        <v>-1.13378734761887E-2</v>
      </c>
      <c r="AP47">
        <v>-7.6852438465136494E-2</v>
      </c>
      <c r="AQ47">
        <v>-0.124747975925737</v>
      </c>
      <c r="AR47">
        <v>-8.3011109330937402E-2</v>
      </c>
      <c r="AS47">
        <v>-7.1766823361260598E-2</v>
      </c>
      <c r="AT47">
        <v>-0.32351847761474101</v>
      </c>
      <c r="AU47">
        <v>1</v>
      </c>
      <c r="AV47">
        <v>0.166255003078042</v>
      </c>
      <c r="AW47">
        <v>0.65474784304391098</v>
      </c>
      <c r="AX47">
        <v>0.41770568059014002</v>
      </c>
      <c r="AY47">
        <v>-0.15989819026204899</v>
      </c>
      <c r="AZ47">
        <v>-0.12463755285571899</v>
      </c>
      <c r="BA47">
        <v>-4.01398092145323E-2</v>
      </c>
      <c r="BB47">
        <v>0.293905242743003</v>
      </c>
      <c r="BC47">
        <v>-0.120517712104537</v>
      </c>
      <c r="BD47">
        <v>-6.1953823072652098E-2</v>
      </c>
      <c r="BE47">
        <v>-3.2477803793633998E-2</v>
      </c>
      <c r="BF47">
        <v>0.33198774772981698</v>
      </c>
      <c r="BG47">
        <v>2.3749106400636499E-2</v>
      </c>
      <c r="BH47">
        <v>-8.3705896293828796E-2</v>
      </c>
      <c r="BI47">
        <v>-2.3039423729721901E-2</v>
      </c>
      <c r="BJ47">
        <v>3.0898079894891E-2</v>
      </c>
      <c r="BK47">
        <v>-2.15978351853033E-2</v>
      </c>
      <c r="BL47">
        <v>-2.1705205514129899E-3</v>
      </c>
      <c r="BM47">
        <v>1.26966776800614E-2</v>
      </c>
      <c r="BN47">
        <v>4.71624551997036E-2</v>
      </c>
      <c r="BO47">
        <v>-2.27370454116042E-2</v>
      </c>
      <c r="BP47">
        <v>-1.7911478140292401E-2</v>
      </c>
      <c r="BQ47">
        <v>1.4399988225067301E-2</v>
      </c>
      <c r="BR47">
        <v>-1.6077700000185199E-2</v>
      </c>
      <c r="BS47">
        <v>-3.9106443523555898E-2</v>
      </c>
      <c r="BT47">
        <v>-1.83816153077247E-2</v>
      </c>
      <c r="BU47">
        <v>-2.2472047001610901E-2</v>
      </c>
      <c r="BV47">
        <v>1.8129894735155101E-2</v>
      </c>
      <c r="BW47">
        <v>-1.7677027659137E-2</v>
      </c>
      <c r="BX47">
        <v>3.9582651478134501E-2</v>
      </c>
      <c r="BY47">
        <v>-7.4051449367993896E-3</v>
      </c>
      <c r="BZ47">
        <v>9.6392852219574603E-3</v>
      </c>
      <c r="CA47">
        <v>-6.3599995601482801E-3</v>
      </c>
      <c r="CB47">
        <v>1.57392092066936E-2</v>
      </c>
      <c r="CC47">
        <v>-2.7259321522654398E-2</v>
      </c>
      <c r="CD47">
        <v>-7.9773023211284595E-4</v>
      </c>
      <c r="CE47">
        <v>6.2803639919387201E-3</v>
      </c>
      <c r="CF47">
        <v>1.23894019881982E-2</v>
      </c>
      <c r="CG47">
        <v>2.4825014831116E-3</v>
      </c>
      <c r="CH47">
        <v>2.9867041353590602E-2</v>
      </c>
    </row>
    <row r="48" spans="1:86" x14ac:dyDescent="0.25">
      <c r="A48" t="s">
        <v>46</v>
      </c>
      <c r="B48">
        <v>0.264217346674055</v>
      </c>
      <c r="C48">
        <v>0.25655204670684501</v>
      </c>
      <c r="D48">
        <v>0.157854271842264</v>
      </c>
      <c r="E48">
        <v>1.45918238830613E-2</v>
      </c>
      <c r="F48">
        <v>1.17711736273852E-2</v>
      </c>
      <c r="G48">
        <v>7.8617135437514894E-3</v>
      </c>
      <c r="H48">
        <v>2.9204350789806901E-2</v>
      </c>
      <c r="I48">
        <v>-1.39063117221076E-2</v>
      </c>
      <c r="J48">
        <v>-5.2366329874216098E-2</v>
      </c>
      <c r="K48">
        <v>2.2748540929161998E-2</v>
      </c>
      <c r="L48">
        <v>-6.0117126898671602E-2</v>
      </c>
      <c r="M48">
        <v>-2.1081140273515899E-2</v>
      </c>
      <c r="N48">
        <v>-3.6114774684914898E-2</v>
      </c>
      <c r="O48">
        <v>0.138868122325185</v>
      </c>
      <c r="P48">
        <v>-1.8917638198884399E-2</v>
      </c>
      <c r="Q48">
        <v>5.4752956846397402E-2</v>
      </c>
      <c r="R48">
        <v>8.4673809513570904E-3</v>
      </c>
      <c r="S48">
        <v>-4.0228177466284903E-2</v>
      </c>
      <c r="T48">
        <v>7.4503209242703502E-3</v>
      </c>
      <c r="U48">
        <v>3.1526988589437102E-2</v>
      </c>
      <c r="V48">
        <v>5.0703178716044503E-2</v>
      </c>
      <c r="W48">
        <v>0.16584726349162501</v>
      </c>
      <c r="X48">
        <v>-1.7669406910062899E-2</v>
      </c>
      <c r="Y48">
        <v>-3.8107308245935001E-2</v>
      </c>
      <c r="Z48">
        <v>5.6321114244161502E-2</v>
      </c>
      <c r="AA48">
        <v>1.3215850874684801E-3</v>
      </c>
      <c r="AB48">
        <v>-5.0797998205775203E-3</v>
      </c>
      <c r="AC48">
        <v>1.5990865915229399E-2</v>
      </c>
      <c r="AD48">
        <v>-1.3483596810434E-2</v>
      </c>
      <c r="AE48">
        <v>-2.21249762133423E-2</v>
      </c>
      <c r="AF48">
        <v>1.80158816779123E-2</v>
      </c>
      <c r="AG48">
        <v>-0.42159474326409901</v>
      </c>
      <c r="AH48">
        <v>0.47240383126209301</v>
      </c>
      <c r="AI48">
        <v>0.41549890408173401</v>
      </c>
      <c r="AJ48">
        <v>7.9233705382453598E-2</v>
      </c>
      <c r="AK48">
        <v>-5.0466204033715302E-2</v>
      </c>
      <c r="AL48">
        <v>-0.17747875502118701</v>
      </c>
      <c r="AM48">
        <v>0.149233126902927</v>
      </c>
      <c r="AN48">
        <v>9.7912039409695506E-3</v>
      </c>
      <c r="AO48">
        <v>-1.2045143178135299E-2</v>
      </c>
      <c r="AP48">
        <v>-9.7902284064622907E-3</v>
      </c>
      <c r="AQ48">
        <v>-6.9075550395819696E-2</v>
      </c>
      <c r="AR48">
        <v>-9.2806649202385696E-2</v>
      </c>
      <c r="AS48">
        <v>-0.112839243298985</v>
      </c>
      <c r="AT48">
        <v>0.52150550129158402</v>
      </c>
      <c r="AU48">
        <v>0.166255003078042</v>
      </c>
      <c r="AV48">
        <v>1</v>
      </c>
      <c r="AW48">
        <v>-0.17045224614645199</v>
      </c>
      <c r="AX48">
        <v>0.15101835587741799</v>
      </c>
      <c r="AY48">
        <v>-5.3479414156484703E-2</v>
      </c>
      <c r="AZ48">
        <v>-0.114692559701959</v>
      </c>
      <c r="BA48">
        <v>-5.3961814746183202E-2</v>
      </c>
      <c r="BB48">
        <v>0.16547043543505399</v>
      </c>
      <c r="BC48">
        <v>-0.122160191839209</v>
      </c>
      <c r="BD48">
        <v>-6.9707395308855197E-2</v>
      </c>
      <c r="BE48">
        <v>-5.5161741090166701E-2</v>
      </c>
      <c r="BF48">
        <v>8.2901727615920406E-2</v>
      </c>
      <c r="BG48">
        <v>0.147738909023508</v>
      </c>
      <c r="BH48">
        <v>-0.106337552676739</v>
      </c>
      <c r="BI48">
        <v>-6.7709900715894597E-2</v>
      </c>
      <c r="BJ48">
        <v>-3.1378308974086701E-2</v>
      </c>
      <c r="BK48">
        <v>-1.4073336670940999E-2</v>
      </c>
      <c r="BL48">
        <v>-4.9002185502671602E-2</v>
      </c>
      <c r="BM48">
        <v>8.6996365636694602E-3</v>
      </c>
      <c r="BN48">
        <v>-5.0195406871057897E-2</v>
      </c>
      <c r="BO48">
        <v>1.8788471303464602E-2</v>
      </c>
      <c r="BP48">
        <v>-3.20564182161842E-3</v>
      </c>
      <c r="BQ48">
        <v>-3.6768457475251301E-2</v>
      </c>
      <c r="BR48">
        <v>-5.2433899716604598E-3</v>
      </c>
      <c r="BS48">
        <v>2.25704814850975E-2</v>
      </c>
      <c r="BT48">
        <v>-2.7829117736138401E-2</v>
      </c>
      <c r="BU48">
        <v>-3.63905691333107E-2</v>
      </c>
      <c r="BV48">
        <v>-7.0191766158565604E-3</v>
      </c>
      <c r="BW48">
        <v>-9.3633142495307808E-3</v>
      </c>
      <c r="BX48">
        <v>2.99834666515238E-2</v>
      </c>
      <c r="BY48">
        <v>-1.01820001694267E-2</v>
      </c>
      <c r="BZ48">
        <v>5.1213095200437399E-3</v>
      </c>
      <c r="CA48">
        <v>1.2029308548172499E-2</v>
      </c>
      <c r="CB48">
        <v>8.6459388391902699E-3</v>
      </c>
      <c r="CC48">
        <v>-6.3976736257819497E-4</v>
      </c>
      <c r="CD48">
        <v>9.3216421637166893E-3</v>
      </c>
      <c r="CE48">
        <v>2.1422643067728702E-3</v>
      </c>
      <c r="CF48">
        <v>1.4718808886246101E-2</v>
      </c>
      <c r="CG48">
        <v>-1.3953690510482199E-2</v>
      </c>
      <c r="CH48">
        <v>1.0984346863701E-2</v>
      </c>
    </row>
    <row r="49" spans="1:86" x14ac:dyDescent="0.25">
      <c r="A49" t="s">
        <v>47</v>
      </c>
      <c r="B49">
        <v>9.7810829803611193E-2</v>
      </c>
      <c r="C49">
        <v>3.1086330125390201E-2</v>
      </c>
      <c r="D49">
        <v>0.35138749702941602</v>
      </c>
      <c r="E49">
        <v>1.27634197009589E-2</v>
      </c>
      <c r="F49">
        <v>-3.27348449912346E-2</v>
      </c>
      <c r="G49">
        <v>-6.9756510011529998E-3</v>
      </c>
      <c r="H49">
        <v>1.7032226899443399E-2</v>
      </c>
      <c r="I49">
        <v>-5.9652421903556001E-3</v>
      </c>
      <c r="J49">
        <v>-1.8064700320695199E-2</v>
      </c>
      <c r="K49">
        <v>2.5251411486195498E-2</v>
      </c>
      <c r="L49">
        <v>-6.3605815564470494E-2</v>
      </c>
      <c r="M49">
        <v>-7.57608882287132E-2</v>
      </c>
      <c r="N49">
        <v>-3.4214233336359499E-2</v>
      </c>
      <c r="O49">
        <v>0.13164818036492201</v>
      </c>
      <c r="P49">
        <v>-6.93729029629973E-3</v>
      </c>
      <c r="Q49">
        <v>0.14301577216929601</v>
      </c>
      <c r="R49">
        <v>2.7336468375161401E-2</v>
      </c>
      <c r="S49">
        <v>-3.2726119071748598E-2</v>
      </c>
      <c r="T49">
        <v>-1.33547047102863E-2</v>
      </c>
      <c r="U49">
        <v>1.0570619691775E-2</v>
      </c>
      <c r="V49">
        <v>1.3804622583312399E-2</v>
      </c>
      <c r="W49">
        <v>0.155736179447898</v>
      </c>
      <c r="X49">
        <v>-6.04766568560492E-2</v>
      </c>
      <c r="Y49">
        <v>-4.9118819777033799E-2</v>
      </c>
      <c r="Z49">
        <v>4.5507307666135297E-2</v>
      </c>
      <c r="AA49">
        <v>-2.08581841426435E-2</v>
      </c>
      <c r="AB49">
        <v>-8.6691539400073295E-3</v>
      </c>
      <c r="AC49">
        <v>-1.7920936638298701E-2</v>
      </c>
      <c r="AD49">
        <v>-3.4043717231463697E-2</v>
      </c>
      <c r="AE49">
        <v>-3.4285294722643099E-2</v>
      </c>
      <c r="AF49">
        <v>3.5791748380429998E-2</v>
      </c>
      <c r="AG49">
        <v>-0.14879112570143499</v>
      </c>
      <c r="AH49">
        <v>-0.13417617322341899</v>
      </c>
      <c r="AI49">
        <v>0.48626291203998601</v>
      </c>
      <c r="AJ49">
        <v>0.13572227677426499</v>
      </c>
      <c r="AK49">
        <v>-2.5425150289026699E-2</v>
      </c>
      <c r="AL49">
        <v>-8.2082238247450395E-2</v>
      </c>
      <c r="AM49">
        <v>2.5049354465537799E-3</v>
      </c>
      <c r="AN49">
        <v>6.7839780505974195E-2</v>
      </c>
      <c r="AO49">
        <v>-1.2331345449905599E-2</v>
      </c>
      <c r="AP49">
        <v>-4.70335819631627E-2</v>
      </c>
      <c r="AQ49">
        <v>-7.9180696829783806E-2</v>
      </c>
      <c r="AR49">
        <v>-5.67386831382935E-2</v>
      </c>
      <c r="AS49">
        <v>-4.94659409891752E-2</v>
      </c>
      <c r="AT49">
        <v>-0.211823025403101</v>
      </c>
      <c r="AU49">
        <v>0.65474784304391098</v>
      </c>
      <c r="AV49">
        <v>-0.17045224614645199</v>
      </c>
      <c r="AW49">
        <v>1</v>
      </c>
      <c r="AX49">
        <v>0.340314938289421</v>
      </c>
      <c r="AY49">
        <v>-0.115055339406406</v>
      </c>
      <c r="AZ49">
        <v>-8.6186908071387403E-2</v>
      </c>
      <c r="BA49">
        <v>-2.6074961565285899E-2</v>
      </c>
      <c r="BB49">
        <v>0.29465150418534303</v>
      </c>
      <c r="BC49">
        <v>-8.1469434407635696E-2</v>
      </c>
      <c r="BD49">
        <v>-4.5892497310104599E-2</v>
      </c>
      <c r="BE49">
        <v>-2.3974229825742301E-2</v>
      </c>
      <c r="BF49">
        <v>0.28089617498466202</v>
      </c>
      <c r="BG49">
        <v>-3.5936713078588201E-3</v>
      </c>
      <c r="BH49">
        <v>-5.4466717090589298E-2</v>
      </c>
      <c r="BI49">
        <v>-5.6267355541865599E-2</v>
      </c>
      <c r="BJ49">
        <v>3.4696568064248999E-2</v>
      </c>
      <c r="BK49">
        <v>-1.29517495440367E-2</v>
      </c>
      <c r="BL49">
        <v>1.5774827683707499E-2</v>
      </c>
      <c r="BM49">
        <v>1.31683986482404E-2</v>
      </c>
      <c r="BN49">
        <v>4.5965496001506199E-2</v>
      </c>
      <c r="BO49">
        <v>-2.54966968412897E-2</v>
      </c>
      <c r="BP49">
        <v>3.88174224748569E-3</v>
      </c>
      <c r="BQ49">
        <v>4.3302685530321801E-2</v>
      </c>
      <c r="BR49">
        <v>-2.09358793556658E-2</v>
      </c>
      <c r="BS49">
        <v>-2.5601192552762799E-2</v>
      </c>
      <c r="BT49">
        <v>-4.6539917934798399E-2</v>
      </c>
      <c r="BU49">
        <v>-8.7517337227787199E-3</v>
      </c>
      <c r="BV49">
        <v>1.78630823677489E-2</v>
      </c>
      <c r="BW49">
        <v>-1.4313568275044399E-2</v>
      </c>
      <c r="BX49">
        <v>3.0335087548821901E-2</v>
      </c>
      <c r="BY49">
        <v>-5.4102396065198698E-3</v>
      </c>
      <c r="BZ49">
        <v>5.6253862459245399E-3</v>
      </c>
      <c r="CA49">
        <v>-7.9652500069768099E-3</v>
      </c>
      <c r="CB49">
        <v>1.0624435747212901E-2</v>
      </c>
      <c r="CC49">
        <v>-2.6873345285658799E-2</v>
      </c>
      <c r="CD49">
        <v>-3.5159229383086598E-3</v>
      </c>
      <c r="CE49">
        <v>1.8513060097801401E-3</v>
      </c>
      <c r="CF49">
        <v>6.7649150562321498E-3</v>
      </c>
      <c r="CG49">
        <v>2.6896174158437102E-3</v>
      </c>
      <c r="CH49">
        <v>2.0910876237097E-2</v>
      </c>
    </row>
    <row r="50" spans="1:86" x14ac:dyDescent="0.25">
      <c r="A50" t="s">
        <v>48</v>
      </c>
      <c r="B50">
        <v>0.140918970457236</v>
      </c>
      <c r="C50">
        <v>9.1145166293813196E-2</v>
      </c>
      <c r="D50">
        <v>0.28026819538821401</v>
      </c>
      <c r="E50">
        <v>2.3935863942986298E-2</v>
      </c>
      <c r="F50">
        <v>-2.1559274956035001E-2</v>
      </c>
      <c r="G50">
        <v>3.4792055208686099E-3</v>
      </c>
      <c r="H50">
        <v>2.2452607814628898E-2</v>
      </c>
      <c r="I50">
        <v>-6.0310904844731303E-3</v>
      </c>
      <c r="J50">
        <v>0.10438961629174</v>
      </c>
      <c r="K50">
        <v>1.29231572112151E-2</v>
      </c>
      <c r="L50">
        <v>-8.0499363175784294E-2</v>
      </c>
      <c r="M50">
        <v>-0.114814859206795</v>
      </c>
      <c r="N50">
        <v>-4.6272452113983703E-2</v>
      </c>
      <c r="O50">
        <v>2.3712590186333602E-3</v>
      </c>
      <c r="P50">
        <v>-5.9397613107171404E-3</v>
      </c>
      <c r="Q50">
        <v>0.55404998207610001</v>
      </c>
      <c r="R50">
        <v>1.7363232683978099E-2</v>
      </c>
      <c r="S50">
        <v>-2.0707387267434499E-2</v>
      </c>
      <c r="T50">
        <v>-2.4320261529078499E-3</v>
      </c>
      <c r="U50">
        <v>9.5355543547374095E-3</v>
      </c>
      <c r="V50">
        <v>1.8749010350855601E-2</v>
      </c>
      <c r="W50">
        <v>0.10378421634785499</v>
      </c>
      <c r="X50">
        <v>-5.6067425493617401E-2</v>
      </c>
      <c r="Y50">
        <v>-5.7452881075270301E-2</v>
      </c>
      <c r="Z50">
        <v>-1.97311436458466E-3</v>
      </c>
      <c r="AA50">
        <v>-3.0198777881607401E-2</v>
      </c>
      <c r="AB50">
        <v>-2.79028038878247E-2</v>
      </c>
      <c r="AC50">
        <v>-1.3505130791311401E-2</v>
      </c>
      <c r="AD50">
        <v>-4.0659466210317199E-2</v>
      </c>
      <c r="AE50">
        <v>-3.5574242682445398E-2</v>
      </c>
      <c r="AF50">
        <v>3.9012546052083902E-3</v>
      </c>
      <c r="AG50">
        <v>-0.19777063548224899</v>
      </c>
      <c r="AH50">
        <v>-2.9898838222315299E-3</v>
      </c>
      <c r="AI50">
        <v>0.37669645317217498</v>
      </c>
      <c r="AJ50">
        <v>0.217248583913457</v>
      </c>
      <c r="AK50">
        <v>-0.133304507018669</v>
      </c>
      <c r="AL50">
        <v>-0.12886343310575499</v>
      </c>
      <c r="AM50">
        <v>2.13202041293836E-2</v>
      </c>
      <c r="AN50">
        <v>0.14723706470867101</v>
      </c>
      <c r="AO50">
        <v>3.9466297756491797E-2</v>
      </c>
      <c r="AP50">
        <v>-0.101411144770218</v>
      </c>
      <c r="AQ50">
        <v>-0.12151366035532001</v>
      </c>
      <c r="AR50">
        <v>-0.105206459078133</v>
      </c>
      <c r="AS50">
        <v>-0.117313688007603</v>
      </c>
      <c r="AT50">
        <v>-2.8469094113427299E-2</v>
      </c>
      <c r="AU50">
        <v>0.41770568059014002</v>
      </c>
      <c r="AV50">
        <v>0.15101835587741799</v>
      </c>
      <c r="AW50">
        <v>0.340314938289421</v>
      </c>
      <c r="AX50">
        <v>1</v>
      </c>
      <c r="AY50">
        <v>-0.270368531844983</v>
      </c>
      <c r="AZ50">
        <v>-0.179766158395296</v>
      </c>
      <c r="BA50">
        <v>-7.1720433641714695E-2</v>
      </c>
      <c r="BB50">
        <v>0.300350772669914</v>
      </c>
      <c r="BC50">
        <v>-7.9982858322018902E-2</v>
      </c>
      <c r="BD50">
        <v>-5.8224693580685001E-2</v>
      </c>
      <c r="BE50">
        <v>-5.5144510338257E-2</v>
      </c>
      <c r="BF50">
        <v>0.47616007235334301</v>
      </c>
      <c r="BG50">
        <v>-7.4757069901960793E-2</v>
      </c>
      <c r="BH50">
        <v>-0.123957488147064</v>
      </c>
      <c r="BI50">
        <v>1.25345124548649E-2</v>
      </c>
      <c r="BJ50">
        <v>6.3923408125402495E-2</v>
      </c>
      <c r="BK50">
        <v>-4.8194514638134997E-2</v>
      </c>
      <c r="BL50">
        <v>4.9504462561856297E-2</v>
      </c>
      <c r="BM50">
        <v>-4.8528556557207801E-2</v>
      </c>
      <c r="BN50">
        <v>9.3707307873619694E-2</v>
      </c>
      <c r="BO50">
        <v>3.7065450441062603E-2</v>
      </c>
      <c r="BP50">
        <v>-6.2828533207733303E-3</v>
      </c>
      <c r="BQ50">
        <v>-1.4077512894541701E-3</v>
      </c>
      <c r="BR50">
        <v>-3.8202629285265699E-3</v>
      </c>
      <c r="BS50">
        <v>-1.8711886237119099E-2</v>
      </c>
      <c r="BT50">
        <v>-7.4028141933831407E-2</v>
      </c>
      <c r="BU50">
        <v>-3.43920893611298E-2</v>
      </c>
      <c r="BV50">
        <v>-2.6748516011024001E-2</v>
      </c>
      <c r="BW50">
        <v>-1.93217975134947E-2</v>
      </c>
      <c r="BX50">
        <v>4.1167806617143698E-2</v>
      </c>
      <c r="BY50">
        <v>2.6919422946051E-3</v>
      </c>
      <c r="BZ50">
        <v>7.3823359205898702E-3</v>
      </c>
      <c r="CA50">
        <v>-5.8217902080610496E-3</v>
      </c>
      <c r="CB50">
        <v>9.0600160322660897E-3</v>
      </c>
      <c r="CC50">
        <v>-2.1440114462678499E-2</v>
      </c>
      <c r="CD50">
        <v>-3.47796189917412E-3</v>
      </c>
      <c r="CE50">
        <v>1.8909364530507001E-2</v>
      </c>
      <c r="CF50">
        <v>3.8555345894292401E-3</v>
      </c>
      <c r="CG50">
        <v>1.43345109637662E-2</v>
      </c>
      <c r="CH50">
        <v>3.5380300580050303E-2</v>
      </c>
    </row>
    <row r="51" spans="1:86" x14ac:dyDescent="0.25">
      <c r="A51" t="s">
        <v>49</v>
      </c>
      <c r="B51">
        <v>-5.6102779902561101E-2</v>
      </c>
      <c r="C51">
        <v>-2.7353432481160098E-2</v>
      </c>
      <c r="D51">
        <v>-0.10325601849966699</v>
      </c>
      <c r="E51">
        <v>-1.1349924445739399E-2</v>
      </c>
      <c r="F51">
        <v>9.3411963919238592E-3</v>
      </c>
      <c r="G51">
        <v>-4.9137659762160902E-3</v>
      </c>
      <c r="H51">
        <v>-1.9658318986688701E-2</v>
      </c>
      <c r="I51">
        <v>2.7034576760735299E-3</v>
      </c>
      <c r="J51">
        <v>-5.51220385468663E-2</v>
      </c>
      <c r="K51">
        <v>1.24762925737803E-3</v>
      </c>
      <c r="L51">
        <v>5.85599407128925E-2</v>
      </c>
      <c r="M51">
        <v>2.61529572461296E-2</v>
      </c>
      <c r="N51">
        <v>2.7660386815963899E-2</v>
      </c>
      <c r="O51">
        <v>-5.4990004009494498E-2</v>
      </c>
      <c r="P51">
        <v>3.2834989012451701E-2</v>
      </c>
      <c r="Q51">
        <v>-0.205531634094305</v>
      </c>
      <c r="R51">
        <v>-2.6313315436252401E-3</v>
      </c>
      <c r="S51">
        <v>9.0831502476643904E-4</v>
      </c>
      <c r="T51">
        <v>9.1687447541191902E-3</v>
      </c>
      <c r="U51">
        <v>2.8199132164440899E-3</v>
      </c>
      <c r="V51">
        <v>1.71201517708963E-3</v>
      </c>
      <c r="W51">
        <v>-3.6793291909183401E-2</v>
      </c>
      <c r="X51">
        <v>1.1441101594873E-2</v>
      </c>
      <c r="Y51">
        <v>2.9505227394192601E-2</v>
      </c>
      <c r="Z51">
        <v>5.2792703019222695E-4</v>
      </c>
      <c r="AA51">
        <v>1.24665655431563E-2</v>
      </c>
      <c r="AB51">
        <v>1.7847234188963699E-2</v>
      </c>
      <c r="AC51">
        <v>-9.1984002413199092E-3</v>
      </c>
      <c r="AD51">
        <v>6.2265965643234101E-3</v>
      </c>
      <c r="AE51">
        <v>2.9248805496155401E-2</v>
      </c>
      <c r="AF51">
        <v>4.6458409607659902E-3</v>
      </c>
      <c r="AG51">
        <v>3.8418788927395697E-2</v>
      </c>
      <c r="AH51">
        <v>2.9700481360786901E-2</v>
      </c>
      <c r="AI51">
        <v>-0.14749856892719901</v>
      </c>
      <c r="AJ51">
        <v>-0.22643723548421901</v>
      </c>
      <c r="AK51">
        <v>5.6104766619024297E-2</v>
      </c>
      <c r="AL51">
        <v>0.190834500260985</v>
      </c>
      <c r="AM51">
        <v>6.5641152138401397E-3</v>
      </c>
      <c r="AN51">
        <v>-9.8146191563827395E-2</v>
      </c>
      <c r="AO51">
        <v>4.6494300859612897E-2</v>
      </c>
      <c r="AP51">
        <v>0.452682167882971</v>
      </c>
      <c r="AQ51">
        <v>0.18953393882359601</v>
      </c>
      <c r="AR51">
        <v>-7.5477824808906704E-2</v>
      </c>
      <c r="AS51">
        <v>-0.10843214593988799</v>
      </c>
      <c r="AT51">
        <v>5.5373544045448003E-2</v>
      </c>
      <c r="AU51">
        <v>-0.15989819026204899</v>
      </c>
      <c r="AV51">
        <v>-5.3479414156484703E-2</v>
      </c>
      <c r="AW51">
        <v>-0.115055339406406</v>
      </c>
      <c r="AX51">
        <v>-0.270368531844983</v>
      </c>
      <c r="AY51">
        <v>1</v>
      </c>
      <c r="AZ51">
        <v>-0.31407598841520801</v>
      </c>
      <c r="BA51">
        <v>-0.12530537608784101</v>
      </c>
      <c r="BB51">
        <v>-0.25007401860110401</v>
      </c>
      <c r="BC51">
        <v>0.110052503539368</v>
      </c>
      <c r="BD51">
        <v>-5.71484498710738E-2</v>
      </c>
      <c r="BE51">
        <v>-5.83118085837609E-2</v>
      </c>
      <c r="BF51">
        <v>-0.211039196135996</v>
      </c>
      <c r="BG51">
        <v>-8.0697725969924194E-2</v>
      </c>
      <c r="BH51">
        <v>0.107542007130864</v>
      </c>
      <c r="BI51">
        <v>-3.9218413701403797E-2</v>
      </c>
      <c r="BJ51">
        <v>-3.64080863168917E-2</v>
      </c>
      <c r="BK51">
        <v>-3.8109989297954401E-2</v>
      </c>
      <c r="BL51">
        <v>-2.80118250718909E-2</v>
      </c>
      <c r="BM51">
        <v>-6.7332126002616496E-2</v>
      </c>
      <c r="BN51">
        <v>-4.2200811073738E-2</v>
      </c>
      <c r="BO51">
        <v>-5.4893290067396898E-2</v>
      </c>
      <c r="BP51">
        <v>-6.0572420399810402E-3</v>
      </c>
      <c r="BQ51">
        <v>-2.5702245722439399E-2</v>
      </c>
      <c r="BR51">
        <v>7.9918774205178494E-3</v>
      </c>
      <c r="BS51">
        <v>4.90418474715772E-2</v>
      </c>
      <c r="BT51">
        <v>1.7974254827785901E-2</v>
      </c>
      <c r="BU51">
        <v>4.8154599198261303E-2</v>
      </c>
      <c r="BV51">
        <v>2.3999626105808001E-2</v>
      </c>
      <c r="BW51">
        <v>7.1570332752698999E-3</v>
      </c>
      <c r="BX51">
        <v>-1.6121495048401598E-2</v>
      </c>
      <c r="BY51">
        <v>5.1307288188288296E-3</v>
      </c>
      <c r="BZ51">
        <v>-6.0971142214260197E-3</v>
      </c>
      <c r="CA51">
        <v>2.1888228878220802E-3</v>
      </c>
      <c r="CB51">
        <v>3.0622690892727999E-3</v>
      </c>
      <c r="CC51">
        <v>1.5182034736105901E-3</v>
      </c>
      <c r="CD51">
        <v>-5.6159608855798496E-3</v>
      </c>
      <c r="CE51">
        <v>-7.6730641499419402E-3</v>
      </c>
      <c r="CF51">
        <v>3.8846205679994102E-3</v>
      </c>
      <c r="CG51">
        <v>-1.0239547956109599E-2</v>
      </c>
      <c r="CH51">
        <v>-1.237800089908E-2</v>
      </c>
    </row>
    <row r="52" spans="1:86" x14ac:dyDescent="0.25">
      <c r="A52" t="s">
        <v>50</v>
      </c>
      <c r="B52">
        <v>-6.7522641756701099E-2</v>
      </c>
      <c r="C52">
        <v>-5.19395309790475E-2</v>
      </c>
      <c r="D52">
        <v>-7.9241506046809698E-2</v>
      </c>
      <c r="E52">
        <v>-6.8931635270071201E-3</v>
      </c>
      <c r="F52">
        <v>-9.0318510602837698E-3</v>
      </c>
      <c r="G52">
        <v>1.0076506094880899E-3</v>
      </c>
      <c r="H52">
        <v>-2.35058710632556E-2</v>
      </c>
      <c r="I52">
        <v>2.8771993999012401E-3</v>
      </c>
      <c r="J52">
        <v>-7.9136702949336307E-3</v>
      </c>
      <c r="K52">
        <v>-1.8447445825811001E-3</v>
      </c>
      <c r="L52">
        <v>3.6518854875676597E-2</v>
      </c>
      <c r="M52">
        <v>-9.85924706936223E-2</v>
      </c>
      <c r="N52">
        <v>1.0629919713622199E-3</v>
      </c>
      <c r="O52">
        <v>-6.3372836747184594E-2</v>
      </c>
      <c r="P52">
        <v>-7.3167170640307698E-3</v>
      </c>
      <c r="Q52">
        <v>-0.14518587302660901</v>
      </c>
      <c r="R52">
        <v>-8.8892466681616995E-3</v>
      </c>
      <c r="S52">
        <v>1.6974235614601201E-2</v>
      </c>
      <c r="T52">
        <v>-2.35172617873042E-4</v>
      </c>
      <c r="U52">
        <v>-7.0130582429423303E-3</v>
      </c>
      <c r="V52">
        <v>-2.0018418053136599E-2</v>
      </c>
      <c r="W52">
        <v>-5.1647137517797502E-2</v>
      </c>
      <c r="X52">
        <v>1.1151400545318799E-2</v>
      </c>
      <c r="Y52">
        <v>1.6357889977749802E-2</v>
      </c>
      <c r="Z52">
        <v>-1.44416447440118E-2</v>
      </c>
      <c r="AA52">
        <v>-2.3421839353649301E-2</v>
      </c>
      <c r="AB52">
        <v>7.0920479311040504E-3</v>
      </c>
      <c r="AC52">
        <v>-2.8747682561974301E-2</v>
      </c>
      <c r="AD52">
        <v>1.0004228531258701E-2</v>
      </c>
      <c r="AE52">
        <v>8.8732001848307405E-3</v>
      </c>
      <c r="AF52">
        <v>1.2457216877847401E-2</v>
      </c>
      <c r="AG52">
        <v>5.2308539542989897E-2</v>
      </c>
      <c r="AH52">
        <v>-1.93248329566485E-2</v>
      </c>
      <c r="AI52">
        <v>-0.14717501239112499</v>
      </c>
      <c r="AJ52">
        <v>-0.207388251723644</v>
      </c>
      <c r="AK52">
        <v>-0.20200952849456</v>
      </c>
      <c r="AL52">
        <v>5.9980428111822102E-2</v>
      </c>
      <c r="AM52">
        <v>6.0724020721940698E-2</v>
      </c>
      <c r="AN52">
        <v>3.43118160579233E-2</v>
      </c>
      <c r="AO52">
        <v>-0.20805933380694999</v>
      </c>
      <c r="AP52">
        <v>-0.206378017042818</v>
      </c>
      <c r="AQ52">
        <v>0.25928622741878499</v>
      </c>
      <c r="AR52">
        <v>0.45207248914070602</v>
      </c>
      <c r="AS52">
        <v>0.20432437785732799</v>
      </c>
      <c r="AT52">
        <v>-2.3131216199187201E-2</v>
      </c>
      <c r="AU52">
        <v>-0.12463755285571899</v>
      </c>
      <c r="AV52">
        <v>-0.114692559701959</v>
      </c>
      <c r="AW52">
        <v>-8.6186908071387403E-2</v>
      </c>
      <c r="AX52">
        <v>-0.179766158395296</v>
      </c>
      <c r="AY52">
        <v>-0.31407598841520801</v>
      </c>
      <c r="AZ52">
        <v>1</v>
      </c>
      <c r="BA52">
        <v>-8.3314673981748993E-2</v>
      </c>
      <c r="BB52">
        <v>-0.17145716281935</v>
      </c>
      <c r="BC52">
        <v>0.34702019277102503</v>
      </c>
      <c r="BD52">
        <v>0.155186239136092</v>
      </c>
      <c r="BE52">
        <v>3.7363179048725402E-2</v>
      </c>
      <c r="BF52">
        <v>-0.14240477667082099</v>
      </c>
      <c r="BG52">
        <v>-0.22367670064794801</v>
      </c>
      <c r="BH52">
        <v>0.24589300927531499</v>
      </c>
      <c r="BI52">
        <v>0.152537576586281</v>
      </c>
      <c r="BJ52">
        <v>-5.8844767359470598E-3</v>
      </c>
      <c r="BK52">
        <v>0.103859241386476</v>
      </c>
      <c r="BL52">
        <v>1.2115073330510101E-2</v>
      </c>
      <c r="BM52">
        <v>9.7973366272576606E-2</v>
      </c>
      <c r="BN52">
        <v>-2.8622081943208699E-2</v>
      </c>
      <c r="BO52">
        <v>-6.1055224482595601E-2</v>
      </c>
      <c r="BP52">
        <v>-2.0845692972326399E-2</v>
      </c>
      <c r="BQ52">
        <v>2.9872591821092701E-2</v>
      </c>
      <c r="BR52">
        <v>-3.8137384354604301E-2</v>
      </c>
      <c r="BS52">
        <v>-3.71702635602335E-2</v>
      </c>
      <c r="BT52">
        <v>5.3123616934231697E-2</v>
      </c>
      <c r="BU52">
        <v>-4.0109595263887196E-3</v>
      </c>
      <c r="BV52">
        <v>3.7030465997510101E-2</v>
      </c>
      <c r="BW52">
        <v>1.5888395818009299E-2</v>
      </c>
      <c r="BX52">
        <v>-2.4350588319887501E-2</v>
      </c>
      <c r="BY52">
        <v>-8.1108609910121206E-3</v>
      </c>
      <c r="BZ52">
        <v>-7.6615266666610305E-4</v>
      </c>
      <c r="CA52">
        <v>-2.1163700182249001E-2</v>
      </c>
      <c r="CB52">
        <v>2.0143217336781702E-3</v>
      </c>
      <c r="CC52">
        <v>-7.2580843808958502E-3</v>
      </c>
      <c r="CD52">
        <v>-2.4195200010658402E-3</v>
      </c>
      <c r="CE52">
        <v>-9.5510908149432396E-3</v>
      </c>
      <c r="CF52">
        <v>-7.3368452814076704E-3</v>
      </c>
      <c r="CG52">
        <v>-2.6169445118176498E-3</v>
      </c>
      <c r="CH52">
        <v>-2.2890806536278199E-2</v>
      </c>
    </row>
    <row r="53" spans="1:86" x14ac:dyDescent="0.25">
      <c r="A53" t="s">
        <v>51</v>
      </c>
      <c r="B53">
        <v>-3.43782215937821E-2</v>
      </c>
      <c r="C53">
        <v>-2.7247431810304E-2</v>
      </c>
      <c r="D53">
        <v>-1.5593634692238701E-2</v>
      </c>
      <c r="E53">
        <v>6.38448249547959E-3</v>
      </c>
      <c r="F53">
        <v>-2.3451134148766099E-2</v>
      </c>
      <c r="G53">
        <v>-3.3734754261988798E-4</v>
      </c>
      <c r="H53">
        <v>-3.85542597840904E-3</v>
      </c>
      <c r="I53">
        <v>3.8953518590942198E-3</v>
      </c>
      <c r="J53">
        <v>3.6117310952811198E-2</v>
      </c>
      <c r="K53">
        <v>-2.1690121602575101E-2</v>
      </c>
      <c r="L53">
        <v>1.8529531596739499E-3</v>
      </c>
      <c r="M53">
        <v>-7.6455806306436197E-2</v>
      </c>
      <c r="N53">
        <v>-1.31259627616042E-2</v>
      </c>
      <c r="O53">
        <v>2.6975715367311501E-2</v>
      </c>
      <c r="P53">
        <v>-5.1588059041403197E-3</v>
      </c>
      <c r="Q53">
        <v>-5.9691129918504303E-2</v>
      </c>
      <c r="R53">
        <v>-1.00703489645657E-2</v>
      </c>
      <c r="S53">
        <v>1.0382106469572199E-2</v>
      </c>
      <c r="T53">
        <v>-7.0947774504009197E-3</v>
      </c>
      <c r="U53">
        <v>-1.5185825065076999E-2</v>
      </c>
      <c r="V53">
        <v>-1.54974408672545E-2</v>
      </c>
      <c r="W53">
        <v>-2.8087280561565502E-2</v>
      </c>
      <c r="X53">
        <v>-1.4530961872777901E-2</v>
      </c>
      <c r="Y53">
        <v>-1.1172726900847601E-2</v>
      </c>
      <c r="Z53">
        <v>-2.1841275832506699E-2</v>
      </c>
      <c r="AA53">
        <v>-1.8903016039784899E-2</v>
      </c>
      <c r="AB53">
        <v>-5.5127874859656296E-3</v>
      </c>
      <c r="AC53">
        <v>-1.67343230562138E-2</v>
      </c>
      <c r="AD53">
        <v>-1.06514849336983E-2</v>
      </c>
      <c r="AE53">
        <v>2.2881924296020801E-3</v>
      </c>
      <c r="AF53">
        <v>-2.55442099216887E-3</v>
      </c>
      <c r="AG53">
        <v>1.22757670876692E-2</v>
      </c>
      <c r="AH53">
        <v>-8.22879133739844E-3</v>
      </c>
      <c r="AI53">
        <v>-5.3360305748987001E-2</v>
      </c>
      <c r="AJ53">
        <v>-8.2964646176176604E-2</v>
      </c>
      <c r="AK53">
        <v>-8.30477430671612E-2</v>
      </c>
      <c r="AL53">
        <v>-8.4779172940280104E-2</v>
      </c>
      <c r="AM53">
        <v>1.01476057092902E-2</v>
      </c>
      <c r="AN53">
        <v>0.33495074631791699</v>
      </c>
      <c r="AO53">
        <v>-8.30084248172442E-2</v>
      </c>
      <c r="AP53">
        <v>-8.3480777592925701E-2</v>
      </c>
      <c r="AQ53">
        <v>-8.0689466499404797E-2</v>
      </c>
      <c r="AR53">
        <v>-5.8114171354625897E-2</v>
      </c>
      <c r="AS53">
        <v>0.60144582662709201</v>
      </c>
      <c r="AT53">
        <v>-2.41711779688661E-2</v>
      </c>
      <c r="AU53">
        <v>-4.01398092145323E-2</v>
      </c>
      <c r="AV53">
        <v>-5.3961814746183202E-2</v>
      </c>
      <c r="AW53">
        <v>-2.6074961565285899E-2</v>
      </c>
      <c r="AX53">
        <v>-7.1720433641714695E-2</v>
      </c>
      <c r="AY53">
        <v>-0.12530537608784101</v>
      </c>
      <c r="AZ53">
        <v>-8.3314673981748993E-2</v>
      </c>
      <c r="BA53">
        <v>1</v>
      </c>
      <c r="BB53">
        <v>-6.8605124480799307E-2</v>
      </c>
      <c r="BC53">
        <v>-3.5182839697346202E-2</v>
      </c>
      <c r="BD53">
        <v>0.300209214577976</v>
      </c>
      <c r="BE53">
        <v>0.44738104588904898</v>
      </c>
      <c r="BF53">
        <v>-5.6999827288245902E-2</v>
      </c>
      <c r="BG53">
        <v>-9.9567906369815801E-2</v>
      </c>
      <c r="BH53">
        <v>8.9952276186525404E-2</v>
      </c>
      <c r="BI53">
        <v>0.223529730354425</v>
      </c>
      <c r="BJ53">
        <v>3.5521586148073901E-2</v>
      </c>
      <c r="BK53">
        <v>0.195070929285451</v>
      </c>
      <c r="BL53">
        <v>2.73995622007055E-2</v>
      </c>
      <c r="BM53">
        <v>0.29559028694774397</v>
      </c>
      <c r="BN53">
        <v>-6.9449236318480101E-2</v>
      </c>
      <c r="BO53">
        <v>-2.8087764376458602E-2</v>
      </c>
      <c r="BP53">
        <v>-3.23987015907128E-2</v>
      </c>
      <c r="BQ53">
        <v>0.27233891033854102</v>
      </c>
      <c r="BR53">
        <v>-1.55069423281301E-2</v>
      </c>
      <c r="BS53">
        <v>-1.8098460832172401E-2</v>
      </c>
      <c r="BT53">
        <v>-6.23902815291347E-2</v>
      </c>
      <c r="BU53">
        <v>-2.6532935134332001E-2</v>
      </c>
      <c r="BV53">
        <v>-2.11170902790748E-2</v>
      </c>
      <c r="BW53">
        <v>1.1162799082148501E-2</v>
      </c>
      <c r="BX53">
        <v>-1.7782472085671502E-2</v>
      </c>
      <c r="BY53">
        <v>-3.5693043040330098E-3</v>
      </c>
      <c r="BZ53">
        <v>-8.5194767821878594E-3</v>
      </c>
      <c r="CA53">
        <v>-1.4185984569295601E-2</v>
      </c>
      <c r="CB53">
        <v>-5.5018067524289097E-3</v>
      </c>
      <c r="CC53">
        <v>-1.23219056777348E-2</v>
      </c>
      <c r="CD53">
        <v>-4.7998214922927501E-3</v>
      </c>
      <c r="CE53">
        <v>-1.18563434197945E-4</v>
      </c>
      <c r="CF53">
        <v>-1.7608009931067599E-2</v>
      </c>
      <c r="CG53">
        <v>6.3254379951681603E-3</v>
      </c>
      <c r="CH53">
        <v>-1.9650181137069199E-2</v>
      </c>
    </row>
    <row r="54" spans="1:86" x14ac:dyDescent="0.25">
      <c r="A54" t="s">
        <v>52</v>
      </c>
      <c r="B54">
        <v>9.2549650871328298E-2</v>
      </c>
      <c r="C54">
        <v>5.9009676407870998E-2</v>
      </c>
      <c r="D54">
        <v>0.16606904679988699</v>
      </c>
      <c r="E54">
        <v>3.3501688756826498E-3</v>
      </c>
      <c r="F54">
        <v>-1.27778604332172E-2</v>
      </c>
      <c r="G54">
        <v>-4.7354708467169599E-3</v>
      </c>
      <c r="H54">
        <v>4.3104203017675001E-2</v>
      </c>
      <c r="I54">
        <v>-9.4085308830404394E-3</v>
      </c>
      <c r="J54">
        <v>-6.0715582699629699E-2</v>
      </c>
      <c r="K54">
        <v>4.0653813944073601E-2</v>
      </c>
      <c r="L54">
        <v>-4.5462549754292501E-2</v>
      </c>
      <c r="M54">
        <v>9.4555390341502593E-2</v>
      </c>
      <c r="N54">
        <v>-7.1620974094973901E-3</v>
      </c>
      <c r="O54">
        <v>0.408574201662468</v>
      </c>
      <c r="P54">
        <v>-1.07007091438773E-2</v>
      </c>
      <c r="Q54">
        <v>-2.6405098929103799E-2</v>
      </c>
      <c r="R54">
        <v>2.42199993433663E-2</v>
      </c>
      <c r="S54">
        <v>-2.8613827926983301E-2</v>
      </c>
      <c r="T54">
        <v>-2.11981778086495E-2</v>
      </c>
      <c r="U54">
        <v>9.8133065090530297E-3</v>
      </c>
      <c r="V54">
        <v>1.4063341965299901E-2</v>
      </c>
      <c r="W54">
        <v>0.13334529068607601</v>
      </c>
      <c r="X54">
        <v>-2.4431166608524801E-2</v>
      </c>
      <c r="Y54">
        <v>-3.6984044735083599E-2</v>
      </c>
      <c r="Z54">
        <v>6.9094383446347898E-2</v>
      </c>
      <c r="AA54">
        <v>7.4675657928643304E-3</v>
      </c>
      <c r="AB54">
        <v>-2.2212266704240901E-3</v>
      </c>
      <c r="AC54">
        <v>2.6314577909626199E-2</v>
      </c>
      <c r="AD54">
        <v>-1.36070528810573E-2</v>
      </c>
      <c r="AE54">
        <v>-3.6090228050393101E-2</v>
      </c>
      <c r="AF54">
        <v>1.72594609438857E-2</v>
      </c>
      <c r="AG54">
        <v>-0.111888565687255</v>
      </c>
      <c r="AH54">
        <v>8.9271006092269301E-4</v>
      </c>
      <c r="AI54">
        <v>0.327841090752998</v>
      </c>
      <c r="AJ54">
        <v>0.59060684782086204</v>
      </c>
      <c r="AK54">
        <v>1.8442209565164101E-2</v>
      </c>
      <c r="AL54">
        <v>-0.180459859751983</v>
      </c>
      <c r="AM54">
        <v>-8.8187737597379107E-2</v>
      </c>
      <c r="AN54">
        <v>-0.122173600619153</v>
      </c>
      <c r="AO54">
        <v>-0.107743398244825</v>
      </c>
      <c r="AP54">
        <v>-0.16389841193013199</v>
      </c>
      <c r="AQ54">
        <v>-0.164104207775705</v>
      </c>
      <c r="AR54">
        <v>-0.131430359140882</v>
      </c>
      <c r="AS54">
        <v>-0.11207540455909</v>
      </c>
      <c r="AT54">
        <v>1.4797248704551701E-2</v>
      </c>
      <c r="AU54">
        <v>0.293905242743003</v>
      </c>
      <c r="AV54">
        <v>0.16547043543505399</v>
      </c>
      <c r="AW54">
        <v>0.29465150418534303</v>
      </c>
      <c r="AX54">
        <v>0.300350772669914</v>
      </c>
      <c r="AY54">
        <v>-0.25007401860110401</v>
      </c>
      <c r="AZ54">
        <v>-0.17145716281935</v>
      </c>
      <c r="BA54">
        <v>-6.8605124480799307E-2</v>
      </c>
      <c r="BB54">
        <v>1</v>
      </c>
      <c r="BC54">
        <v>-0.22028501447064999</v>
      </c>
      <c r="BD54">
        <v>-9.5281629762783801E-2</v>
      </c>
      <c r="BE54">
        <v>-5.5185151463560199E-2</v>
      </c>
      <c r="BF54">
        <v>0.363790544725555</v>
      </c>
      <c r="BG54">
        <v>0.242037931098086</v>
      </c>
      <c r="BH54">
        <v>-0.15349257149033599</v>
      </c>
      <c r="BI54">
        <v>-0.117432962726168</v>
      </c>
      <c r="BJ54">
        <v>-5.3436309742429397E-2</v>
      </c>
      <c r="BK54">
        <v>-4.5802390291003803E-2</v>
      </c>
      <c r="BL54">
        <v>1.22262945725642E-2</v>
      </c>
      <c r="BM54">
        <v>-4.5657483205973501E-2</v>
      </c>
      <c r="BN54">
        <v>7.1609337414806407E-2</v>
      </c>
      <c r="BO54">
        <v>0.11137634874571301</v>
      </c>
      <c r="BP54">
        <v>-1.3751840231971599E-3</v>
      </c>
      <c r="BQ54">
        <v>-6.4139372169195394E-2</v>
      </c>
      <c r="BR54">
        <v>-1.12591893037356E-2</v>
      </c>
      <c r="BS54">
        <v>-9.8504356433367999E-3</v>
      </c>
      <c r="BT54">
        <v>-1.2082592647890999E-2</v>
      </c>
      <c r="BU54">
        <v>-3.9407235213384802E-2</v>
      </c>
      <c r="BV54">
        <v>-3.9400113364060199E-2</v>
      </c>
      <c r="BW54">
        <v>-1.5649340039613501E-2</v>
      </c>
      <c r="BX54">
        <v>1.96298441215868E-2</v>
      </c>
      <c r="BY54">
        <v>-5.4009273029298702E-3</v>
      </c>
      <c r="BZ54">
        <v>1.1597577425623299E-4</v>
      </c>
      <c r="CA54">
        <v>5.0143149645135903E-3</v>
      </c>
      <c r="CB54">
        <v>8.1518628973624701E-3</v>
      </c>
      <c r="CC54">
        <v>-2.7434593620076198E-3</v>
      </c>
      <c r="CD54">
        <v>4.1155080001498796E-3</v>
      </c>
      <c r="CE54">
        <v>-3.0433190218740699E-3</v>
      </c>
      <c r="CF54">
        <v>1.16986898420111E-2</v>
      </c>
      <c r="CG54">
        <v>-3.3061281213932901E-3</v>
      </c>
      <c r="CH54">
        <v>1.6554735261745199E-2</v>
      </c>
    </row>
    <row r="55" spans="1:86" x14ac:dyDescent="0.25">
      <c r="A55" t="s">
        <v>53</v>
      </c>
      <c r="B55">
        <v>-5.2517889807754001E-2</v>
      </c>
      <c r="C55">
        <v>-5.17587925277034E-2</v>
      </c>
      <c r="D55">
        <v>-6.3423082076839304E-2</v>
      </c>
      <c r="E55">
        <v>-8.0398179926127501E-3</v>
      </c>
      <c r="F55">
        <v>1.49703596901561E-2</v>
      </c>
      <c r="G55">
        <v>7.1126317810230703E-3</v>
      </c>
      <c r="H55">
        <v>-4.6319274866628103E-2</v>
      </c>
      <c r="I55">
        <v>3.7714082559139801E-3</v>
      </c>
      <c r="J55">
        <v>6.2039612914084503E-2</v>
      </c>
      <c r="K55">
        <v>-4.3300745073157801E-2</v>
      </c>
      <c r="L55">
        <v>6.2333789013215603E-2</v>
      </c>
      <c r="M55">
        <v>-0.141989876047035</v>
      </c>
      <c r="N55">
        <v>1.10971560425485E-2</v>
      </c>
      <c r="O55">
        <v>-0.31707959523768198</v>
      </c>
      <c r="P55">
        <v>3.9631066992963197E-2</v>
      </c>
      <c r="Q55">
        <v>1.27958106156365E-2</v>
      </c>
      <c r="R55">
        <v>-1.8522420248060702E-2</v>
      </c>
      <c r="S55">
        <v>2.55981889763802E-2</v>
      </c>
      <c r="T55">
        <v>7.4496099930443102E-3</v>
      </c>
      <c r="U55">
        <v>-1.9687681279467E-2</v>
      </c>
      <c r="V55">
        <v>-2.77404845186714E-2</v>
      </c>
      <c r="W55">
        <v>-7.9273089781255204E-2</v>
      </c>
      <c r="X55">
        <v>5.9653409146128E-3</v>
      </c>
      <c r="Y55">
        <v>4.11039469450038E-2</v>
      </c>
      <c r="Z55">
        <v>-6.9216976071189096E-2</v>
      </c>
      <c r="AA55">
        <v>-2.7102038926867699E-2</v>
      </c>
      <c r="AB55">
        <v>-8.7327479802095306E-3</v>
      </c>
      <c r="AC55">
        <v>-4.0935234127966499E-2</v>
      </c>
      <c r="AD55">
        <v>-1.81619957560378E-3</v>
      </c>
      <c r="AE55">
        <v>4.8590557742544102E-2</v>
      </c>
      <c r="AF55">
        <v>-2.0242704585284599E-2</v>
      </c>
      <c r="AG55">
        <v>6.4685119061786894E-2</v>
      </c>
      <c r="AH55">
        <v>-5.3772344218530797E-2</v>
      </c>
      <c r="AI55">
        <v>-0.13425826152672199</v>
      </c>
      <c r="AJ55">
        <v>-0.26372675388299099</v>
      </c>
      <c r="AK55">
        <v>-0.26029400204502001</v>
      </c>
      <c r="AL55">
        <v>4.6599190940595697E-2</v>
      </c>
      <c r="AM55">
        <v>-2.1280787992461098E-2</v>
      </c>
      <c r="AN55">
        <v>0.124043215911763</v>
      </c>
      <c r="AO55">
        <v>-0.21051923783712101</v>
      </c>
      <c r="AP55">
        <v>9.9659018356139592E-3</v>
      </c>
      <c r="AQ55">
        <v>0.34583495402937098</v>
      </c>
      <c r="AR55">
        <v>0.35020841223733101</v>
      </c>
      <c r="AS55">
        <v>3.9211971097258498E-2</v>
      </c>
      <c r="AT55">
        <v>-6.1541763162675199E-2</v>
      </c>
      <c r="AU55">
        <v>-0.120517712104537</v>
      </c>
      <c r="AV55">
        <v>-0.122160191839209</v>
      </c>
      <c r="AW55">
        <v>-8.1469434407635696E-2</v>
      </c>
      <c r="AX55">
        <v>-7.9982858322018902E-2</v>
      </c>
      <c r="AY55">
        <v>0.110052503539368</v>
      </c>
      <c r="AZ55">
        <v>0.34702019277102503</v>
      </c>
      <c r="BA55">
        <v>-3.5182839697346202E-2</v>
      </c>
      <c r="BB55">
        <v>-0.22028501447064999</v>
      </c>
      <c r="BC55">
        <v>1</v>
      </c>
      <c r="BD55">
        <v>-0.14676108701424201</v>
      </c>
      <c r="BE55">
        <v>-8.5000989550674894E-2</v>
      </c>
      <c r="BF55">
        <v>-2.2262794827989499E-2</v>
      </c>
      <c r="BG55">
        <v>-0.32004725918556798</v>
      </c>
      <c r="BH55">
        <v>0.466420587086815</v>
      </c>
      <c r="BI55">
        <v>0.127940717499197</v>
      </c>
      <c r="BJ55">
        <v>2.48594948481413E-2</v>
      </c>
      <c r="BK55">
        <v>5.8100496518729103E-2</v>
      </c>
      <c r="BL55">
        <v>6.7709306734504903E-3</v>
      </c>
      <c r="BM55">
        <v>1.48044613066342E-2</v>
      </c>
      <c r="BN55">
        <v>1.06733268299755E-2</v>
      </c>
      <c r="BO55">
        <v>-6.0229387238882597E-2</v>
      </c>
      <c r="BP55">
        <v>-2.1740796542960902E-2</v>
      </c>
      <c r="BQ55">
        <v>6.77860072362097E-2</v>
      </c>
      <c r="BR55">
        <v>2.2118212922475702E-2</v>
      </c>
      <c r="BS55">
        <v>5.64076872588917E-3</v>
      </c>
      <c r="BT55">
        <v>-4.2933812329563399E-2</v>
      </c>
      <c r="BU55">
        <v>3.8467587939996897E-2</v>
      </c>
      <c r="BV55">
        <v>5.4146073542705703E-2</v>
      </c>
      <c r="BW55">
        <v>7.4851513312712203E-3</v>
      </c>
      <c r="BX55">
        <v>-1.37637028004621E-2</v>
      </c>
      <c r="BY55">
        <v>-4.7916980684729197E-3</v>
      </c>
      <c r="BZ55">
        <v>-4.5514266529339698E-3</v>
      </c>
      <c r="CA55">
        <v>-5.2242199731394696E-3</v>
      </c>
      <c r="CB55">
        <v>7.4927754100025399E-3</v>
      </c>
      <c r="CC55">
        <v>-7.2080085971864098E-3</v>
      </c>
      <c r="CD55">
        <v>2.67740026334097E-3</v>
      </c>
      <c r="CE55">
        <v>-5.6656890871020001E-4</v>
      </c>
      <c r="CF55">
        <v>1.0669519026343399E-3</v>
      </c>
      <c r="CG55">
        <v>-6.5059360880814496E-3</v>
      </c>
      <c r="CH55">
        <v>-9.7667188098243991E-3</v>
      </c>
    </row>
    <row r="56" spans="1:86" x14ac:dyDescent="0.25">
      <c r="A56" t="s">
        <v>54</v>
      </c>
      <c r="B56">
        <v>-3.41759670117339E-2</v>
      </c>
      <c r="C56">
        <v>-3.3316382923824397E-2</v>
      </c>
      <c r="D56">
        <v>-3.4800064499770703E-2</v>
      </c>
      <c r="E56">
        <v>2.2234354469907302E-3</v>
      </c>
      <c r="F56">
        <v>-9.09275760695453E-3</v>
      </c>
      <c r="G56">
        <v>1.0631117047697699E-3</v>
      </c>
      <c r="H56">
        <v>-2.0489326316343402E-2</v>
      </c>
      <c r="I56">
        <v>1.1994390105427299E-2</v>
      </c>
      <c r="J56">
        <v>6.7430491668767203E-2</v>
      </c>
      <c r="K56">
        <v>-3.0776962278861099E-2</v>
      </c>
      <c r="L56">
        <v>2.98599157182327E-2</v>
      </c>
      <c r="M56">
        <v>-9.57734618894132E-2</v>
      </c>
      <c r="N56">
        <v>-7.8523714804169895E-3</v>
      </c>
      <c r="O56">
        <v>-0.14234704586920999</v>
      </c>
      <c r="P56">
        <v>-4.14328088322846E-3</v>
      </c>
      <c r="Q56">
        <v>-2.06664672448942E-2</v>
      </c>
      <c r="R56">
        <v>-1.2736585881876599E-2</v>
      </c>
      <c r="S56">
        <v>1.7660458154008501E-2</v>
      </c>
      <c r="T56">
        <v>-6.7012622445762398E-3</v>
      </c>
      <c r="U56">
        <v>-2.2057780950056501E-2</v>
      </c>
      <c r="V56">
        <v>-2.4058629561099099E-2</v>
      </c>
      <c r="W56">
        <v>-4.8851258299842902E-2</v>
      </c>
      <c r="X56">
        <v>-2.0050982584183301E-2</v>
      </c>
      <c r="Y56">
        <v>-6.80425889440921E-4</v>
      </c>
      <c r="Z56">
        <v>-4.5002464952073398E-2</v>
      </c>
      <c r="AA56">
        <v>-1.9622392250796601E-2</v>
      </c>
      <c r="AB56">
        <v>-1.5963167574911299E-2</v>
      </c>
      <c r="AC56">
        <v>-2.3177808739495601E-2</v>
      </c>
      <c r="AD56">
        <v>-2.2420173011554599E-2</v>
      </c>
      <c r="AE56">
        <v>2.5642605637074101E-2</v>
      </c>
      <c r="AF56">
        <v>-1.43282530744891E-2</v>
      </c>
      <c r="AG56">
        <v>5.5036709786693901E-2</v>
      </c>
      <c r="AH56">
        <v>-2.3731735882168901E-2</v>
      </c>
      <c r="AI56">
        <v>-7.3692376106886406E-2</v>
      </c>
      <c r="AJ56">
        <v>-0.11454023674411699</v>
      </c>
      <c r="AK56">
        <v>-0.118677693378928</v>
      </c>
      <c r="AL56">
        <v>-0.12561983170104299</v>
      </c>
      <c r="AM56">
        <v>-3.81916271010872E-2</v>
      </c>
      <c r="AN56">
        <v>0.37344296978395503</v>
      </c>
      <c r="AO56">
        <v>-0.112250305680884</v>
      </c>
      <c r="AP56">
        <v>-0.104771834911514</v>
      </c>
      <c r="AQ56">
        <v>-5.9385079064947499E-2</v>
      </c>
      <c r="AR56">
        <v>0.15757216711634101</v>
      </c>
      <c r="AS56">
        <v>0.472809240132886</v>
      </c>
      <c r="AT56">
        <v>-4.9252069401530298E-2</v>
      </c>
      <c r="AU56">
        <v>-6.1953823072652098E-2</v>
      </c>
      <c r="AV56">
        <v>-6.9707395308855197E-2</v>
      </c>
      <c r="AW56">
        <v>-4.5892497310104599E-2</v>
      </c>
      <c r="AX56">
        <v>-5.8224693580685001E-2</v>
      </c>
      <c r="AY56">
        <v>-5.71484498710738E-2</v>
      </c>
      <c r="AZ56">
        <v>0.155186239136092</v>
      </c>
      <c r="BA56">
        <v>0.300209214577976</v>
      </c>
      <c r="BB56">
        <v>-9.5281629762783801E-2</v>
      </c>
      <c r="BC56">
        <v>-0.14676108701424201</v>
      </c>
      <c r="BD56">
        <v>1</v>
      </c>
      <c r="BE56">
        <v>-3.6766154226604203E-2</v>
      </c>
      <c r="BF56">
        <v>-3.6234657078659999E-2</v>
      </c>
      <c r="BG56">
        <v>-0.139230664960526</v>
      </c>
      <c r="BH56">
        <v>8.9795674239641105E-2</v>
      </c>
      <c r="BI56">
        <v>0.36272041777484498</v>
      </c>
      <c r="BJ56">
        <v>0.13401372415947199</v>
      </c>
      <c r="BK56">
        <v>0.14026629879722499</v>
      </c>
      <c r="BL56">
        <v>3.8548957091006801E-2</v>
      </c>
      <c r="BM56">
        <v>0.15580385755651099</v>
      </c>
      <c r="BN56">
        <v>-5.3463691252496399E-2</v>
      </c>
      <c r="BO56">
        <v>-3.7213988628064402E-2</v>
      </c>
      <c r="BP56">
        <v>-3.5035470406575599E-2</v>
      </c>
      <c r="BQ56">
        <v>0.19847402365768599</v>
      </c>
      <c r="BR56">
        <v>1.3811360342423499E-2</v>
      </c>
      <c r="BS56">
        <v>-3.4889510102034699E-2</v>
      </c>
      <c r="BT56">
        <v>-4.9318205197121198E-2</v>
      </c>
      <c r="BU56">
        <v>1.7594502633430199E-2</v>
      </c>
      <c r="BV56">
        <v>1.6392128140522101E-3</v>
      </c>
      <c r="BW56">
        <v>1.0830297286630401E-2</v>
      </c>
      <c r="BX56">
        <v>-1.57367862867792E-2</v>
      </c>
      <c r="BY56">
        <v>-4.9372675992530599E-3</v>
      </c>
      <c r="BZ56">
        <v>-5.2307260026865903E-3</v>
      </c>
      <c r="CA56">
        <v>-9.3716843815698E-3</v>
      </c>
      <c r="CB56">
        <v>-4.0853561834819398E-3</v>
      </c>
      <c r="CC56">
        <v>-3.6211587191507899E-3</v>
      </c>
      <c r="CD56">
        <v>-1.2717615327717999E-3</v>
      </c>
      <c r="CE56">
        <v>4.47458209036764E-3</v>
      </c>
      <c r="CF56">
        <v>-1.2738048670325399E-2</v>
      </c>
      <c r="CG56">
        <v>5.0664089240444804E-3</v>
      </c>
      <c r="CH56">
        <v>-1.4254853233009899E-2</v>
      </c>
    </row>
    <row r="57" spans="1:86" x14ac:dyDescent="0.25">
      <c r="A57" t="s">
        <v>55</v>
      </c>
      <c r="B57">
        <v>-2.7123261695297499E-2</v>
      </c>
      <c r="C57">
        <v>-2.8055459227872798E-2</v>
      </c>
      <c r="D57">
        <v>-1.01425217016793E-2</v>
      </c>
      <c r="E57">
        <v>4.7032481322068099E-3</v>
      </c>
      <c r="F57">
        <v>-2.94501269688568E-2</v>
      </c>
      <c r="G57">
        <v>-8.0430440741373899E-3</v>
      </c>
      <c r="H57">
        <v>-1.03741992755118E-2</v>
      </c>
      <c r="I57">
        <v>7.2016089172737699E-3</v>
      </c>
      <c r="J57">
        <v>6.6695765158415105E-2</v>
      </c>
      <c r="K57">
        <v>-2.88417799420294E-2</v>
      </c>
      <c r="L57">
        <v>3.4281939553597101E-3</v>
      </c>
      <c r="M57">
        <v>-6.9034925686990198E-2</v>
      </c>
      <c r="N57">
        <v>-1.0039190779703401E-2</v>
      </c>
      <c r="O57">
        <v>-4.0686741342072702E-2</v>
      </c>
      <c r="P57">
        <v>8.2481018792896002E-3</v>
      </c>
      <c r="Q57">
        <v>-4.1891260526467897E-2</v>
      </c>
      <c r="R57">
        <v>-1.16976388118774E-2</v>
      </c>
      <c r="S57">
        <v>9.75979477754663E-3</v>
      </c>
      <c r="T57">
        <v>-5.6503869058287803E-3</v>
      </c>
      <c r="U57">
        <v>-1.35347402361394E-2</v>
      </c>
      <c r="V57">
        <v>-1.6857647363535101E-2</v>
      </c>
      <c r="W57">
        <v>-3.20243561130793E-2</v>
      </c>
      <c r="X57">
        <v>-9.4163821048842602E-3</v>
      </c>
      <c r="Y57">
        <v>-1.7092472417886601E-2</v>
      </c>
      <c r="Z57">
        <v>-2.8646065633938601E-2</v>
      </c>
      <c r="AA57">
        <v>-1.53359455384848E-2</v>
      </c>
      <c r="AB57">
        <v>-1.0244965215778799E-2</v>
      </c>
      <c r="AC57">
        <v>-1.4620187893964E-2</v>
      </c>
      <c r="AD57">
        <v>-2.20749435247737E-2</v>
      </c>
      <c r="AE57">
        <v>6.1556063489194499E-3</v>
      </c>
      <c r="AF57">
        <v>-1.10545244586699E-2</v>
      </c>
      <c r="AG57">
        <v>3.79938208843245E-2</v>
      </c>
      <c r="AH57">
        <v>-3.4817765211614102E-2</v>
      </c>
      <c r="AI57">
        <v>-4.20014106636779E-2</v>
      </c>
      <c r="AJ57">
        <v>-6.6404187082611199E-2</v>
      </c>
      <c r="AK57">
        <v>-6.9051828099574095E-2</v>
      </c>
      <c r="AL57">
        <v>-7.5628778755337703E-2</v>
      </c>
      <c r="AM57">
        <v>-2.5719443039184699E-2</v>
      </c>
      <c r="AN57">
        <v>0.36106353093210303</v>
      </c>
      <c r="AO57">
        <v>-6.6439227129253597E-2</v>
      </c>
      <c r="AP57">
        <v>-6.6817294216030901E-2</v>
      </c>
      <c r="AQ57">
        <v>-6.2692022575476694E-2</v>
      </c>
      <c r="AR57">
        <v>-4.1076010619029803E-2</v>
      </c>
      <c r="AS57">
        <v>0.47267627255617101</v>
      </c>
      <c r="AT57">
        <v>-5.1519372866319697E-2</v>
      </c>
      <c r="AU57">
        <v>-3.2477803793633998E-2</v>
      </c>
      <c r="AV57">
        <v>-5.5161741090166701E-2</v>
      </c>
      <c r="AW57">
        <v>-2.3974229825742301E-2</v>
      </c>
      <c r="AX57">
        <v>-5.5144510338257E-2</v>
      </c>
      <c r="AY57">
        <v>-5.83118085837609E-2</v>
      </c>
      <c r="AZ57">
        <v>3.7363179048725402E-2</v>
      </c>
      <c r="BA57">
        <v>0.44738104588904898</v>
      </c>
      <c r="BB57">
        <v>-5.5185151463560199E-2</v>
      </c>
      <c r="BC57">
        <v>-8.5000989550674894E-2</v>
      </c>
      <c r="BD57">
        <v>-3.6766154226604203E-2</v>
      </c>
      <c r="BE57">
        <v>1</v>
      </c>
      <c r="BF57">
        <v>-4.34104869613402E-2</v>
      </c>
      <c r="BG57">
        <v>-7.9879715826481304E-2</v>
      </c>
      <c r="BH57">
        <v>-1.9578568830695999E-2</v>
      </c>
      <c r="BI57">
        <v>0.197703861138465</v>
      </c>
      <c r="BJ57">
        <v>0.32497536947456701</v>
      </c>
      <c r="BK57">
        <v>0.12149278974156601</v>
      </c>
      <c r="BL57">
        <v>6.2728918840389794E-2</v>
      </c>
      <c r="BM57">
        <v>0.21699484468980601</v>
      </c>
      <c r="BN57">
        <v>-5.8809568678370602E-2</v>
      </c>
      <c r="BO57">
        <v>-2.49396779355225E-2</v>
      </c>
      <c r="BP57">
        <v>-3.1290505173665301E-2</v>
      </c>
      <c r="BQ57">
        <v>0.20795788158782999</v>
      </c>
      <c r="BR57">
        <v>-3.80554325285916E-3</v>
      </c>
      <c r="BS57">
        <v>-2.8313339055096899E-2</v>
      </c>
      <c r="BT57">
        <v>-6.15931283786137E-2</v>
      </c>
      <c r="BU57">
        <v>-1.2681959185434401E-3</v>
      </c>
      <c r="BV57">
        <v>-1.98344950706918E-2</v>
      </c>
      <c r="BW57">
        <v>3.2282780295414099E-3</v>
      </c>
      <c r="BX57">
        <v>-1.07927386479668E-2</v>
      </c>
      <c r="BY57">
        <v>-7.1876788842106304E-3</v>
      </c>
      <c r="BZ57">
        <v>-5.5638871805043103E-3</v>
      </c>
      <c r="CA57">
        <v>-1.68651866603136E-2</v>
      </c>
      <c r="CB57">
        <v>-3.5798867136621502E-3</v>
      </c>
      <c r="CC57">
        <v>-9.6603436172311204E-3</v>
      </c>
      <c r="CD57">
        <v>-2.7580025559406202E-3</v>
      </c>
      <c r="CE57">
        <v>2.44330909680743E-3</v>
      </c>
      <c r="CF57">
        <v>-1.59103201954197E-2</v>
      </c>
      <c r="CG57">
        <v>7.0089003023241399E-3</v>
      </c>
      <c r="CH57">
        <v>-1.2585392942083299E-2</v>
      </c>
    </row>
    <row r="58" spans="1:86" x14ac:dyDescent="0.25">
      <c r="A58" t="s">
        <v>56</v>
      </c>
      <c r="B58">
        <v>0.113917384646909</v>
      </c>
      <c r="C58">
        <v>5.4726720586320998E-2</v>
      </c>
      <c r="D58">
        <v>0.20467287411299001</v>
      </c>
      <c r="E58">
        <v>1.5929770780839299E-2</v>
      </c>
      <c r="F58">
        <v>-9.9392645689170001E-3</v>
      </c>
      <c r="G58">
        <v>7.8477862107510302E-3</v>
      </c>
      <c r="H58">
        <v>2.0646389655528102E-2</v>
      </c>
      <c r="I58">
        <v>-3.6130811125864E-3</v>
      </c>
      <c r="J58">
        <v>0.13564828286535799</v>
      </c>
      <c r="K58">
        <v>-7.3452135004627803E-3</v>
      </c>
      <c r="L58">
        <v>-6.7924087366375299E-2</v>
      </c>
      <c r="M58">
        <v>-4.6679685251986097E-2</v>
      </c>
      <c r="N58">
        <v>-2.9220652436306501E-2</v>
      </c>
      <c r="O58">
        <v>8.5037241328878799E-2</v>
      </c>
      <c r="P58">
        <v>-7.6044931921279398E-3</v>
      </c>
      <c r="Q58">
        <v>0.34655906042610102</v>
      </c>
      <c r="R58">
        <v>5.86218135583966E-3</v>
      </c>
      <c r="S58">
        <v>-8.78243497116191E-3</v>
      </c>
      <c r="T58">
        <v>-7.8968154012495698E-3</v>
      </c>
      <c r="U58">
        <v>-4.77644467377781E-4</v>
      </c>
      <c r="V58">
        <v>9.7372373904275594E-3</v>
      </c>
      <c r="W58">
        <v>8.0318875213561403E-2</v>
      </c>
      <c r="X58">
        <v>-1.8577015026659E-2</v>
      </c>
      <c r="Y58">
        <v>-2.7824081815917098E-2</v>
      </c>
      <c r="Z58">
        <v>3.8158418694914701E-3</v>
      </c>
      <c r="AA58">
        <v>-1.14560896419518E-2</v>
      </c>
      <c r="AB58">
        <v>-1.72647771763451E-2</v>
      </c>
      <c r="AC58">
        <v>-2.31929645683748E-4</v>
      </c>
      <c r="AD58">
        <v>-1.6209089362817699E-2</v>
      </c>
      <c r="AE58">
        <v>-1.6138003567647701E-2</v>
      </c>
      <c r="AF58">
        <v>-8.1598147573451203E-3</v>
      </c>
      <c r="AG58">
        <v>-0.123792546986074</v>
      </c>
      <c r="AH58">
        <v>-6.5896939132143798E-2</v>
      </c>
      <c r="AI58">
        <v>0.33694809096702499</v>
      </c>
      <c r="AJ58">
        <v>0.22907482814709301</v>
      </c>
      <c r="AK58">
        <v>-4.22302627734591E-2</v>
      </c>
      <c r="AL58">
        <v>-0.15455498656187</v>
      </c>
      <c r="AM58">
        <v>-6.8311228182960301E-2</v>
      </c>
      <c r="AN58">
        <v>0.15627075113511901</v>
      </c>
      <c r="AO58">
        <v>-2.03270677291269E-3</v>
      </c>
      <c r="AP58">
        <v>-6.9316273625684294E-2</v>
      </c>
      <c r="AQ58">
        <v>-8.8842094415136699E-2</v>
      </c>
      <c r="AR58">
        <v>-6.1708588746225798E-2</v>
      </c>
      <c r="AS58">
        <v>-8.71071290515332E-2</v>
      </c>
      <c r="AT58">
        <v>-4.0719059097348499E-2</v>
      </c>
      <c r="AU58">
        <v>0.33198774772981698</v>
      </c>
      <c r="AV58">
        <v>8.2901727615920406E-2</v>
      </c>
      <c r="AW58">
        <v>0.28089617498466202</v>
      </c>
      <c r="AX58">
        <v>0.47616007235334301</v>
      </c>
      <c r="AY58">
        <v>-0.211039196135996</v>
      </c>
      <c r="AZ58">
        <v>-0.14240477667082099</v>
      </c>
      <c r="BA58">
        <v>-5.6999827288245902E-2</v>
      </c>
      <c r="BB58">
        <v>0.363790544725555</v>
      </c>
      <c r="BC58">
        <v>-2.2262794827989499E-2</v>
      </c>
      <c r="BD58">
        <v>-3.6234657078659999E-2</v>
      </c>
      <c r="BE58">
        <v>-4.34104869613402E-2</v>
      </c>
      <c r="BF58">
        <v>1</v>
      </c>
      <c r="BG58">
        <v>-0.173261886737375</v>
      </c>
      <c r="BH58">
        <v>-0.139200048164243</v>
      </c>
      <c r="BI58">
        <v>-9.9588785828040802E-2</v>
      </c>
      <c r="BJ58">
        <v>-4.98054827917691E-2</v>
      </c>
      <c r="BK58">
        <v>-3.8685454436479701E-2</v>
      </c>
      <c r="BL58">
        <v>-1.7023265983834801E-2</v>
      </c>
      <c r="BM58">
        <v>-3.8568078884284103E-2</v>
      </c>
      <c r="BN58">
        <v>8.6403855535969291E-3</v>
      </c>
      <c r="BO58">
        <v>6.2441013980304702E-2</v>
      </c>
      <c r="BP58">
        <v>-5.3471728759837602E-3</v>
      </c>
      <c r="BQ58">
        <v>4.4965208540309602E-2</v>
      </c>
      <c r="BR58">
        <v>7.7270942357520497E-4</v>
      </c>
      <c r="BS58">
        <v>-3.04279128002518E-2</v>
      </c>
      <c r="BT58">
        <v>3.3249096199705001E-4</v>
      </c>
      <c r="BU58">
        <v>-9.7375539013787298E-3</v>
      </c>
      <c r="BV58">
        <v>-2.8029709719443699E-2</v>
      </c>
      <c r="BW58">
        <v>-2.34876516054453E-2</v>
      </c>
      <c r="BX58">
        <v>2.4908004009466599E-2</v>
      </c>
      <c r="BY58">
        <v>-6.1088639130381399E-3</v>
      </c>
      <c r="BZ58">
        <v>6.1036302738005704E-3</v>
      </c>
      <c r="CA58">
        <v>-4.0851463727580901E-4</v>
      </c>
      <c r="CB58">
        <v>8.78406894461819E-3</v>
      </c>
      <c r="CC58">
        <v>-2.3102478900053802E-2</v>
      </c>
      <c r="CD58">
        <v>1.8005512325556001E-3</v>
      </c>
      <c r="CE58">
        <v>3.1119601971189002E-3</v>
      </c>
      <c r="CF58">
        <v>5.2898097807750604E-3</v>
      </c>
      <c r="CG58">
        <v>9.0331394168919506E-3</v>
      </c>
      <c r="CH58">
        <v>2.0610714921656899E-2</v>
      </c>
    </row>
    <row r="59" spans="1:86" x14ac:dyDescent="0.25">
      <c r="A59" t="s">
        <v>57</v>
      </c>
      <c r="B59">
        <v>3.8901250367202399E-2</v>
      </c>
      <c r="C59">
        <v>4.7354204106756503E-2</v>
      </c>
      <c r="D59">
        <v>1.66701018137368E-2</v>
      </c>
      <c r="E59">
        <v>-2.5043378417375002E-4</v>
      </c>
      <c r="F59">
        <v>-9.9251189527926297E-3</v>
      </c>
      <c r="G59">
        <v>1.57957018821731E-3</v>
      </c>
      <c r="H59">
        <v>5.4084419312025601E-2</v>
      </c>
      <c r="I59">
        <v>-7.3386187903773598E-3</v>
      </c>
      <c r="J59">
        <v>-7.6050610453739204E-2</v>
      </c>
      <c r="K59">
        <v>3.2234153884103403E-2</v>
      </c>
      <c r="L59">
        <v>-4.4102317414794902E-2</v>
      </c>
      <c r="M59">
        <v>0.19875635336447101</v>
      </c>
      <c r="N59">
        <v>3.2272101984095699E-3</v>
      </c>
      <c r="O59">
        <v>0.399475158910849</v>
      </c>
      <c r="P59">
        <v>-1.5681178115562099E-2</v>
      </c>
      <c r="Q59">
        <v>-0.107266973602895</v>
      </c>
      <c r="R59">
        <v>1.76385867361681E-2</v>
      </c>
      <c r="S59">
        <v>-2.4981116273902301E-2</v>
      </c>
      <c r="T59">
        <v>-8.2756685215981795E-3</v>
      </c>
      <c r="U59">
        <v>1.5512142263766999E-2</v>
      </c>
      <c r="V59">
        <v>2.0619956148151201E-2</v>
      </c>
      <c r="W59">
        <v>7.6063957492117806E-2</v>
      </c>
      <c r="X59">
        <v>1.67144407325239E-2</v>
      </c>
      <c r="Y59">
        <v>-1.5468704307221E-2</v>
      </c>
      <c r="Z59">
        <v>6.7534911843888004E-2</v>
      </c>
      <c r="AA59">
        <v>3.4742094825923803E-2</v>
      </c>
      <c r="AB59">
        <v>8.00781759007093E-3</v>
      </c>
      <c r="AC59">
        <v>6.1192025886085799E-2</v>
      </c>
      <c r="AD59">
        <v>1.6355011444930501E-2</v>
      </c>
      <c r="AE59">
        <v>-3.4966517999895301E-2</v>
      </c>
      <c r="AF59">
        <v>8.13555197577563E-3</v>
      </c>
      <c r="AG59">
        <v>-7.8783844485566495E-2</v>
      </c>
      <c r="AH59">
        <v>0.117063322807473</v>
      </c>
      <c r="AI59">
        <v>6.10859175041224E-2</v>
      </c>
      <c r="AJ59">
        <v>0.42157884532048701</v>
      </c>
      <c r="AK59">
        <v>0.20024344442282599</v>
      </c>
      <c r="AL59">
        <v>-0.11384372905854399</v>
      </c>
      <c r="AM59">
        <v>-4.1573402470738798E-2</v>
      </c>
      <c r="AN59">
        <v>-0.19039142024640199</v>
      </c>
      <c r="AO59">
        <v>0.14877231683469599</v>
      </c>
      <c r="AP59">
        <v>-0.154057215725354</v>
      </c>
      <c r="AQ59">
        <v>-0.210345691864748</v>
      </c>
      <c r="AR59">
        <v>-0.18939451843285601</v>
      </c>
      <c r="AS59">
        <v>-0.16359900838170499</v>
      </c>
      <c r="AT59">
        <v>0.19707623801757301</v>
      </c>
      <c r="AU59">
        <v>2.3749106400636499E-2</v>
      </c>
      <c r="AV59">
        <v>0.147738909023508</v>
      </c>
      <c r="AW59">
        <v>-3.5936713078588201E-3</v>
      </c>
      <c r="AX59">
        <v>-7.4757069901960793E-2</v>
      </c>
      <c r="AY59">
        <v>-8.0697725969924194E-2</v>
      </c>
      <c r="AZ59">
        <v>-0.22367670064794801</v>
      </c>
      <c r="BA59">
        <v>-9.9567906369815801E-2</v>
      </c>
      <c r="BB59">
        <v>0.242037931098086</v>
      </c>
      <c r="BC59">
        <v>-0.32004725918556798</v>
      </c>
      <c r="BD59">
        <v>-0.139230664960526</v>
      </c>
      <c r="BE59">
        <v>-7.9879715826481304E-2</v>
      </c>
      <c r="BF59">
        <v>-0.173261886737375</v>
      </c>
      <c r="BG59">
        <v>1</v>
      </c>
      <c r="BH59">
        <v>-0.246746961709365</v>
      </c>
      <c r="BI59">
        <v>-0.17653176595455999</v>
      </c>
      <c r="BJ59">
        <v>-8.8285540970767407E-2</v>
      </c>
      <c r="BK59">
        <v>-6.1219755441031601E-2</v>
      </c>
      <c r="BL59">
        <v>-7.4710323654664207E-2</v>
      </c>
      <c r="BM59">
        <v>-6.7977828201597201E-2</v>
      </c>
      <c r="BN59">
        <v>-5.1782981379470398E-2</v>
      </c>
      <c r="BO59">
        <v>6.9624176568933702E-2</v>
      </c>
      <c r="BP59">
        <v>1.72864795625494E-2</v>
      </c>
      <c r="BQ59">
        <v>-9.8859729636853494E-2</v>
      </c>
      <c r="BR59">
        <v>-3.7470629901217999E-3</v>
      </c>
      <c r="BS59">
        <v>1.35671829882614E-2</v>
      </c>
      <c r="BT59">
        <v>-3.2748095171982899E-3</v>
      </c>
      <c r="BU59">
        <v>-7.5167091542128498E-3</v>
      </c>
      <c r="BV59">
        <v>-2.5171227671219001E-2</v>
      </c>
      <c r="BW59">
        <v>-6.4794517792407802E-3</v>
      </c>
      <c r="BX59">
        <v>2.5927792190219702E-3</v>
      </c>
      <c r="BY59">
        <v>1.73809900382709E-3</v>
      </c>
      <c r="BZ59">
        <v>-5.0680050283954297E-3</v>
      </c>
      <c r="CA59">
        <v>6.8221810834187E-3</v>
      </c>
      <c r="CB59">
        <v>-8.7165976389105299E-3</v>
      </c>
      <c r="CC59">
        <v>2.08264196877566E-3</v>
      </c>
      <c r="CD59">
        <v>3.7627993873697598E-3</v>
      </c>
      <c r="CE59">
        <v>1.7008038886516101E-3</v>
      </c>
      <c r="CF59">
        <v>1.80769218674019E-3</v>
      </c>
      <c r="CG59">
        <v>5.1593373168721101E-3</v>
      </c>
      <c r="CH59">
        <v>3.2868673795350199E-3</v>
      </c>
    </row>
    <row r="60" spans="1:86" x14ac:dyDescent="0.25">
      <c r="A60" t="s">
        <v>58</v>
      </c>
      <c r="B60">
        <v>-4.8693739169736197E-2</v>
      </c>
      <c r="C60">
        <v>-4.6604559102005103E-2</v>
      </c>
      <c r="D60">
        <v>-5.2326748248757798E-2</v>
      </c>
      <c r="E60">
        <v>-4.59084952452874E-3</v>
      </c>
      <c r="F60">
        <v>1.1622545826578101E-2</v>
      </c>
      <c r="G60">
        <v>-5.5311417027913302E-3</v>
      </c>
      <c r="H60">
        <v>-3.5468643516109198E-2</v>
      </c>
      <c r="I60">
        <v>1.7358230158885501E-3</v>
      </c>
      <c r="J60">
        <v>-8.4939959563278006E-3</v>
      </c>
      <c r="K60">
        <v>-8.8120195900906403E-3</v>
      </c>
      <c r="L60">
        <v>6.4277639559058797E-2</v>
      </c>
      <c r="M60">
        <v>-0.10575168658016899</v>
      </c>
      <c r="N60">
        <v>1.20142631835284E-2</v>
      </c>
      <c r="O60">
        <v>-0.21250438182089301</v>
      </c>
      <c r="P60">
        <v>2.3572882234544301E-2</v>
      </c>
      <c r="Q60">
        <v>-8.7646921721700494E-2</v>
      </c>
      <c r="R60">
        <v>-1.10135806936062E-2</v>
      </c>
      <c r="S60">
        <v>1.83606373088697E-2</v>
      </c>
      <c r="T60">
        <v>4.86293710766522E-3</v>
      </c>
      <c r="U60">
        <v>-2.1375645514695101E-2</v>
      </c>
      <c r="V60">
        <v>-1.9442221788824699E-2</v>
      </c>
      <c r="W60">
        <v>-5.0432211333970599E-2</v>
      </c>
      <c r="X60">
        <v>-1.0424436896303801E-2</v>
      </c>
      <c r="Y60">
        <v>1.26647408669485E-2</v>
      </c>
      <c r="Z60">
        <v>-3.5992939266393603E-2</v>
      </c>
      <c r="AA60">
        <v>-2.15230756112826E-2</v>
      </c>
      <c r="AB60">
        <v>-2.3481073505685901E-3</v>
      </c>
      <c r="AC60">
        <v>-3.5089436016054597E-2</v>
      </c>
      <c r="AD60">
        <v>-1.30280309619641E-2</v>
      </c>
      <c r="AE60">
        <v>2.4943831194711101E-2</v>
      </c>
      <c r="AF60">
        <v>-2.5800267097785099E-3</v>
      </c>
      <c r="AG60">
        <v>6.3396713569505395E-2</v>
      </c>
      <c r="AH60">
        <v>-4.1633159521046903E-2</v>
      </c>
      <c r="AI60">
        <v>-0.102514987695458</v>
      </c>
      <c r="AJ60">
        <v>-0.191829542024405</v>
      </c>
      <c r="AK60">
        <v>-0.19920205289013601</v>
      </c>
      <c r="AL60">
        <v>5.4485797912200901E-2</v>
      </c>
      <c r="AM60">
        <v>2.2222026297239E-2</v>
      </c>
      <c r="AN60">
        <v>2.1558945668079799E-2</v>
      </c>
      <c r="AO60">
        <v>-0.16532180416845699</v>
      </c>
      <c r="AP60">
        <v>2.1014165704980398E-2</v>
      </c>
      <c r="AQ60">
        <v>0.18901459685744501</v>
      </c>
      <c r="AR60">
        <v>0.21470289003458301</v>
      </c>
      <c r="AS60">
        <v>0.13032818894467599</v>
      </c>
      <c r="AT60">
        <v>-6.0610691421207202E-2</v>
      </c>
      <c r="AU60">
        <v>-8.3705896293828796E-2</v>
      </c>
      <c r="AV60">
        <v>-0.106337552676739</v>
      </c>
      <c r="AW60">
        <v>-5.4466717090589298E-2</v>
      </c>
      <c r="AX60">
        <v>-0.123957488147064</v>
      </c>
      <c r="AY60">
        <v>0.107542007130864</v>
      </c>
      <c r="AZ60">
        <v>0.24589300927531499</v>
      </c>
      <c r="BA60">
        <v>8.9952276186525404E-2</v>
      </c>
      <c r="BB60">
        <v>-0.15349257149033599</v>
      </c>
      <c r="BC60">
        <v>0.466420587086815</v>
      </c>
      <c r="BD60">
        <v>8.9795674239641105E-2</v>
      </c>
      <c r="BE60">
        <v>-1.9578568830695999E-2</v>
      </c>
      <c r="BF60">
        <v>-0.139200048164243</v>
      </c>
      <c r="BG60">
        <v>-0.246746961709365</v>
      </c>
      <c r="BH60">
        <v>1</v>
      </c>
      <c r="BI60">
        <v>-0.14182709646144601</v>
      </c>
      <c r="BJ60">
        <v>-7.0929341627018805E-2</v>
      </c>
      <c r="BK60">
        <v>5.7969922032058897E-2</v>
      </c>
      <c r="BL60">
        <v>-1.2188634624822101E-2</v>
      </c>
      <c r="BM60">
        <v>0.103209330110766</v>
      </c>
      <c r="BN60">
        <v>2.1693501186500399E-2</v>
      </c>
      <c r="BO60">
        <v>-4.0763874266165297E-2</v>
      </c>
      <c r="BP60">
        <v>-8.2337498040680693E-3</v>
      </c>
      <c r="BQ60">
        <v>5.6939550967772701E-2</v>
      </c>
      <c r="BR60">
        <v>-8.9511575864637295E-3</v>
      </c>
      <c r="BS60">
        <v>5.1349955083225603E-2</v>
      </c>
      <c r="BT60">
        <v>-7.6234768650108198E-2</v>
      </c>
      <c r="BU60">
        <v>1.9476848138401E-3</v>
      </c>
      <c r="BV60">
        <v>6.88682193795505E-3</v>
      </c>
      <c r="BW60">
        <v>6.2756718204320201E-3</v>
      </c>
      <c r="BX60">
        <v>-8.6559994193468204E-3</v>
      </c>
      <c r="BY60">
        <v>-1.08855522780942E-2</v>
      </c>
      <c r="BZ60">
        <v>-2.75928619962923E-4</v>
      </c>
      <c r="CA60">
        <v>2.1303245412277599E-3</v>
      </c>
      <c r="CB60">
        <v>9.6173844651260606E-3</v>
      </c>
      <c r="CC60">
        <v>9.5418912270838502E-3</v>
      </c>
      <c r="CD60">
        <v>2.9849382675247401E-3</v>
      </c>
      <c r="CE60">
        <v>-3.67624449026295E-3</v>
      </c>
      <c r="CF60">
        <v>4.36719124244162E-3</v>
      </c>
      <c r="CG60">
        <v>-1.9737807888866199E-2</v>
      </c>
      <c r="CH60">
        <v>-1.59412286742277E-2</v>
      </c>
    </row>
    <row r="61" spans="1:86" x14ac:dyDescent="0.25">
      <c r="A61" t="s">
        <v>59</v>
      </c>
      <c r="B61">
        <v>-2.9062396746870899E-2</v>
      </c>
      <c r="C61">
        <v>-3.8056676981742601E-2</v>
      </c>
      <c r="D61">
        <v>-3.0289417723334201E-2</v>
      </c>
      <c r="E61">
        <v>-3.1598370620945001E-4</v>
      </c>
      <c r="F61">
        <v>-5.3712028846659102E-3</v>
      </c>
      <c r="G61">
        <v>-1.8945573327987101E-3</v>
      </c>
      <c r="H61">
        <v>-2.6604670030715202E-2</v>
      </c>
      <c r="I61">
        <v>1.10287292226359E-2</v>
      </c>
      <c r="J61">
        <v>4.9895968407949999E-2</v>
      </c>
      <c r="K61">
        <v>-2.9294606101631399E-2</v>
      </c>
      <c r="L61">
        <v>4.8971502240820801E-2</v>
      </c>
      <c r="M61">
        <v>-0.11079173547275301</v>
      </c>
      <c r="N61">
        <v>1.3304668636816999E-3</v>
      </c>
      <c r="O61">
        <v>-0.22856820815664</v>
      </c>
      <c r="P61">
        <v>-9.01334689520728E-3</v>
      </c>
      <c r="Q61">
        <v>4.8936466186453802E-2</v>
      </c>
      <c r="R61">
        <v>-1.4030506180252899E-2</v>
      </c>
      <c r="S61">
        <v>2.1726136417495202E-2</v>
      </c>
      <c r="T61">
        <v>-6.7464803990688804E-3</v>
      </c>
      <c r="U61">
        <v>-1.28295077108043E-2</v>
      </c>
      <c r="V61">
        <v>-2.3423902519009599E-2</v>
      </c>
      <c r="W61">
        <v>-5.3949704733109699E-2</v>
      </c>
      <c r="X61">
        <v>-2.3173356182344E-2</v>
      </c>
      <c r="Y61">
        <v>6.1540390653447002E-3</v>
      </c>
      <c r="Z61">
        <v>-5.6109764578213497E-2</v>
      </c>
      <c r="AA61">
        <v>-2.11132425592554E-2</v>
      </c>
      <c r="AB61">
        <v>-2.1067257956296E-2</v>
      </c>
      <c r="AC61">
        <v>-2.8975197230170599E-2</v>
      </c>
      <c r="AD61">
        <v>-2.83379154323651E-2</v>
      </c>
      <c r="AE61">
        <v>3.62782581211347E-2</v>
      </c>
      <c r="AF61">
        <v>-1.9944733272142801E-2</v>
      </c>
      <c r="AG61">
        <v>5.4603788780581398E-2</v>
      </c>
      <c r="AH61">
        <v>-5.1782008943022297E-2</v>
      </c>
      <c r="AI61">
        <v>-7.3244194014040406E-2</v>
      </c>
      <c r="AJ61">
        <v>-0.143211171648538</v>
      </c>
      <c r="AK61">
        <v>-0.14939190341653</v>
      </c>
      <c r="AL61">
        <v>-7.3085516524734398E-2</v>
      </c>
      <c r="AM61">
        <v>2.0088765566546901E-2</v>
      </c>
      <c r="AN61">
        <v>0.33623493474077099</v>
      </c>
      <c r="AO61">
        <v>-0.11761456009535</v>
      </c>
      <c r="AP61">
        <v>-0.113334502470337</v>
      </c>
      <c r="AQ61">
        <v>1.2908134322949001E-2</v>
      </c>
      <c r="AR61">
        <v>0.19154514777602499</v>
      </c>
      <c r="AS61">
        <v>0.330201369472443</v>
      </c>
      <c r="AT61">
        <v>-0.11514623823270299</v>
      </c>
      <c r="AU61">
        <v>-2.3039423729721901E-2</v>
      </c>
      <c r="AV61">
        <v>-6.7709900715894597E-2</v>
      </c>
      <c r="AW61">
        <v>-5.6267355541865599E-2</v>
      </c>
      <c r="AX61">
        <v>1.25345124548649E-2</v>
      </c>
      <c r="AY61">
        <v>-3.9218413701403797E-2</v>
      </c>
      <c r="AZ61">
        <v>0.152537576586281</v>
      </c>
      <c r="BA61">
        <v>0.223529730354425</v>
      </c>
      <c r="BB61">
        <v>-0.117432962726168</v>
      </c>
      <c r="BC61">
        <v>0.127940717499197</v>
      </c>
      <c r="BD61">
        <v>0.36272041777484498</v>
      </c>
      <c r="BE61">
        <v>0.197703861138465</v>
      </c>
      <c r="BF61">
        <v>-9.9588785828040802E-2</v>
      </c>
      <c r="BG61">
        <v>-0.17653176595455999</v>
      </c>
      <c r="BH61">
        <v>-0.14182709646144601</v>
      </c>
      <c r="BI61">
        <v>1</v>
      </c>
      <c r="BJ61">
        <v>-5.0745435115672602E-2</v>
      </c>
      <c r="BK61">
        <v>3.9745609985635498E-2</v>
      </c>
      <c r="BL61">
        <v>2.0746264675914498E-2</v>
      </c>
      <c r="BM61">
        <v>5.94495667017121E-2</v>
      </c>
      <c r="BN61">
        <v>1.4572100503768601E-2</v>
      </c>
      <c r="BO61">
        <v>-3.5075008117016797E-2</v>
      </c>
      <c r="BP61">
        <v>-2.7952244062943599E-2</v>
      </c>
      <c r="BQ61">
        <v>0.110185950222213</v>
      </c>
      <c r="BR61">
        <v>2.34739046696767E-2</v>
      </c>
      <c r="BS61">
        <v>-1.18750243886437E-2</v>
      </c>
      <c r="BT61">
        <v>-1.19860946914932E-2</v>
      </c>
      <c r="BU61">
        <v>4.3875656414231697E-2</v>
      </c>
      <c r="BV61">
        <v>-2.64708367994284E-3</v>
      </c>
      <c r="BW61">
        <v>3.9186127666860204E-3</v>
      </c>
      <c r="BX61">
        <v>-1.05534078206283E-2</v>
      </c>
      <c r="BY61">
        <v>-1.14474678923952E-3</v>
      </c>
      <c r="BZ61">
        <v>-3.3622969487546099E-3</v>
      </c>
      <c r="CA61">
        <v>-1.44420113788162E-2</v>
      </c>
      <c r="CB61">
        <v>-1.25892733954619E-3</v>
      </c>
      <c r="CC61">
        <v>-9.6717034085852405E-3</v>
      </c>
      <c r="CD61">
        <v>2.7548301666942099E-3</v>
      </c>
      <c r="CE61">
        <v>5.23067365689916E-3</v>
      </c>
      <c r="CF61">
        <v>-6.1140475394495198E-3</v>
      </c>
      <c r="CG61">
        <v>3.2469010182769298E-3</v>
      </c>
      <c r="CH61">
        <v>-3.75230100824506E-3</v>
      </c>
    </row>
    <row r="62" spans="1:86" x14ac:dyDescent="0.25">
      <c r="A62" t="s">
        <v>60</v>
      </c>
      <c r="B62">
        <v>-1.81733528432412E-3</v>
      </c>
      <c r="C62">
        <v>-1.01155329289013E-2</v>
      </c>
      <c r="D62">
        <v>2.19572985701804E-2</v>
      </c>
      <c r="E62">
        <v>8.4330929749885201E-3</v>
      </c>
      <c r="F62">
        <v>-1.05225419182013E-2</v>
      </c>
      <c r="G62">
        <v>3.25249472392608E-3</v>
      </c>
      <c r="H62">
        <v>-1.12163605605553E-2</v>
      </c>
      <c r="I62">
        <v>8.0001748072156698E-3</v>
      </c>
      <c r="J62">
        <v>8.4190395047703995E-2</v>
      </c>
      <c r="K62">
        <v>-3.46818251661258E-2</v>
      </c>
      <c r="L62">
        <v>-7.3290549058671898E-4</v>
      </c>
      <c r="M62">
        <v>-7.7719724126172798E-2</v>
      </c>
      <c r="N62">
        <v>-1.2911930912516301E-2</v>
      </c>
      <c r="O62">
        <v>-0.119526458081641</v>
      </c>
      <c r="P62">
        <v>6.8752321168270604E-3</v>
      </c>
      <c r="Q62">
        <v>8.3430487939539E-2</v>
      </c>
      <c r="R62">
        <v>-5.6322753637689203E-3</v>
      </c>
      <c r="S62">
        <v>7.3599708118364301E-3</v>
      </c>
      <c r="T62">
        <v>3.5208259753422102E-3</v>
      </c>
      <c r="U62">
        <v>-3.0502285100802501E-3</v>
      </c>
      <c r="V62">
        <v>-1.2894861257011401E-2</v>
      </c>
      <c r="W62">
        <v>-1.77476043450947E-2</v>
      </c>
      <c r="X62">
        <v>-1.71052682125571E-2</v>
      </c>
      <c r="Y62">
        <v>-8.0166240094218799E-3</v>
      </c>
      <c r="Z62">
        <v>-3.5247476157250698E-2</v>
      </c>
      <c r="AA62">
        <v>-1.6112822704166099E-2</v>
      </c>
      <c r="AB62">
        <v>-1.8182303612259799E-2</v>
      </c>
      <c r="AC62">
        <v>-1.67812058256551E-2</v>
      </c>
      <c r="AD62">
        <v>-2.9179324066361999E-2</v>
      </c>
      <c r="AE62">
        <v>1.9189833793472302E-2</v>
      </c>
      <c r="AF62">
        <v>-1.6727084678911701E-2</v>
      </c>
      <c r="AG62">
        <v>1.04194217563811E-2</v>
      </c>
      <c r="AH62">
        <v>-3.3410337644652399E-2</v>
      </c>
      <c r="AI62">
        <v>1.1513828166364599E-2</v>
      </c>
      <c r="AJ62">
        <v>-7.2493101366025894E-2</v>
      </c>
      <c r="AK62">
        <v>-7.4551112581779697E-2</v>
      </c>
      <c r="AL62">
        <v>-7.3110366438405502E-2</v>
      </c>
      <c r="AM62">
        <v>-3.57251704097441E-2</v>
      </c>
      <c r="AN62">
        <v>0.362333165498537</v>
      </c>
      <c r="AO62">
        <v>-4.7953812908607202E-2</v>
      </c>
      <c r="AP62">
        <v>-3.8765200081364699E-2</v>
      </c>
      <c r="AQ62">
        <v>-8.9368404907775797E-3</v>
      </c>
      <c r="AR62">
        <v>4.4334376862398397E-2</v>
      </c>
      <c r="AS62">
        <v>0.23228747017290599</v>
      </c>
      <c r="AT62">
        <v>-4.7340696941083303E-2</v>
      </c>
      <c r="AU62">
        <v>3.0898079894891E-2</v>
      </c>
      <c r="AV62">
        <v>-3.1378308974086701E-2</v>
      </c>
      <c r="AW62">
        <v>3.4696568064248999E-2</v>
      </c>
      <c r="AX62">
        <v>6.3923408125402495E-2</v>
      </c>
      <c r="AY62">
        <v>-3.64080863168917E-2</v>
      </c>
      <c r="AZ62">
        <v>-5.8844767359470598E-3</v>
      </c>
      <c r="BA62">
        <v>3.5521586148073901E-2</v>
      </c>
      <c r="BB62">
        <v>-5.3436309742429397E-2</v>
      </c>
      <c r="BC62">
        <v>2.48594948481413E-2</v>
      </c>
      <c r="BD62">
        <v>0.13401372415947199</v>
      </c>
      <c r="BE62">
        <v>0.32497536947456701</v>
      </c>
      <c r="BF62">
        <v>-4.98054827917691E-2</v>
      </c>
      <c r="BG62">
        <v>-8.8285540970767407E-2</v>
      </c>
      <c r="BH62">
        <v>-7.0929341627018805E-2</v>
      </c>
      <c r="BI62">
        <v>-5.0745435115672602E-2</v>
      </c>
      <c r="BJ62">
        <v>1</v>
      </c>
      <c r="BK62">
        <v>4.0543737763014797E-3</v>
      </c>
      <c r="BL62">
        <v>0.13181316148907199</v>
      </c>
      <c r="BM62">
        <v>3.64962865963082E-2</v>
      </c>
      <c r="BN62">
        <v>-5.21370806580072E-2</v>
      </c>
      <c r="BO62">
        <v>-2.0637066995999102E-2</v>
      </c>
      <c r="BP62">
        <v>-2.7066732316729399E-2</v>
      </c>
      <c r="BQ62">
        <v>6.2424575134219402E-2</v>
      </c>
      <c r="BR62">
        <v>9.4831942501304001E-2</v>
      </c>
      <c r="BS62">
        <v>-1.8173108063838098E-2</v>
      </c>
      <c r="BT62">
        <v>-5.4269756126754699E-2</v>
      </c>
      <c r="BU62">
        <v>7.0787165014473102E-2</v>
      </c>
      <c r="BV62">
        <v>-1.0674742940389E-2</v>
      </c>
      <c r="BW62">
        <v>1.9825151803268899E-3</v>
      </c>
      <c r="BX62">
        <v>-2.4867878712102201E-3</v>
      </c>
      <c r="BY62">
        <v>6.8863744465548502E-3</v>
      </c>
      <c r="BZ62">
        <v>8.0355786263064898E-4</v>
      </c>
      <c r="CA62">
        <v>-1.3478275414799099E-2</v>
      </c>
      <c r="CB62">
        <v>-8.9410234228684098E-3</v>
      </c>
      <c r="CC62">
        <v>-1.2425792663875199E-2</v>
      </c>
      <c r="CD62">
        <v>-3.7820666522951E-3</v>
      </c>
      <c r="CE62">
        <v>2.69597338371396E-2</v>
      </c>
      <c r="CF62">
        <v>-1.3702054808856201E-2</v>
      </c>
      <c r="CG62">
        <v>2.1113005061451601E-2</v>
      </c>
      <c r="CH62">
        <v>-4.9293521471741801E-4</v>
      </c>
    </row>
    <row r="63" spans="1:86" x14ac:dyDescent="0.25">
      <c r="A63" t="s">
        <v>61</v>
      </c>
      <c r="B63">
        <v>-1.03980648849923E-2</v>
      </c>
      <c r="C63">
        <v>-7.6143590100418296E-3</v>
      </c>
      <c r="D63">
        <v>-1.25576279782997E-2</v>
      </c>
      <c r="E63">
        <v>-8.4237761967081801E-3</v>
      </c>
      <c r="F63">
        <v>3.9993169867963401E-3</v>
      </c>
      <c r="G63">
        <v>-7.3390908870212099E-4</v>
      </c>
      <c r="H63">
        <v>-1.4648215815556E-2</v>
      </c>
      <c r="I63">
        <v>1.70817497719289E-3</v>
      </c>
      <c r="J63">
        <v>1.2747720396143599E-2</v>
      </c>
      <c r="K63">
        <v>-3.5680646191321497E-2</v>
      </c>
      <c r="L63">
        <v>-1.6467029837467599E-3</v>
      </c>
      <c r="M63">
        <v>-3.4897217258793398E-2</v>
      </c>
      <c r="N63">
        <v>-6.5802594953075898E-3</v>
      </c>
      <c r="O63">
        <v>-4.3425870858436098E-2</v>
      </c>
      <c r="P63">
        <v>-3.5012518501510801E-3</v>
      </c>
      <c r="Q63">
        <v>-3.92470497547509E-2</v>
      </c>
      <c r="R63">
        <v>-7.4676189355229999E-3</v>
      </c>
      <c r="S63">
        <v>9.0269759298272998E-3</v>
      </c>
      <c r="T63">
        <v>-4.6630081848182204E-3</v>
      </c>
      <c r="U63">
        <v>-1.48306244830477E-2</v>
      </c>
      <c r="V63">
        <v>-3.53992950744358E-3</v>
      </c>
      <c r="W63">
        <v>-2.08868030166156E-2</v>
      </c>
      <c r="X63">
        <v>1.6775468571234499E-2</v>
      </c>
      <c r="Y63">
        <v>2.5640988718492599E-2</v>
      </c>
      <c r="Z63">
        <v>-2.22638425067734E-2</v>
      </c>
      <c r="AA63">
        <v>-9.7167391948749897E-3</v>
      </c>
      <c r="AB63">
        <v>-1.0131386847326999E-2</v>
      </c>
      <c r="AC63">
        <v>-4.3645674995538702E-3</v>
      </c>
      <c r="AD63">
        <v>2.0200017834982899E-2</v>
      </c>
      <c r="AE63">
        <v>2.1909433595708301E-2</v>
      </c>
      <c r="AF63">
        <v>-1.26080571398118E-2</v>
      </c>
      <c r="AG63">
        <v>9.2663399780760301E-3</v>
      </c>
      <c r="AH63">
        <v>1.1995747975339499E-2</v>
      </c>
      <c r="AI63">
        <v>-2.57955361222089E-2</v>
      </c>
      <c r="AJ63">
        <v>-5.5872315268548099E-2</v>
      </c>
      <c r="AK63">
        <v>-5.2610234146292401E-2</v>
      </c>
      <c r="AL63">
        <v>-4.5651492701980302E-2</v>
      </c>
      <c r="AM63">
        <v>2.84029308272679E-2</v>
      </c>
      <c r="AN63">
        <v>3.3162382154910901E-2</v>
      </c>
      <c r="AO63">
        <v>-4.6763789255752898E-2</v>
      </c>
      <c r="AP63">
        <v>-2.9778003034209698E-2</v>
      </c>
      <c r="AQ63">
        <v>1.35251941779699E-2</v>
      </c>
      <c r="AR63">
        <v>3.25656889593684E-2</v>
      </c>
      <c r="AS63">
        <v>0.183012641966906</v>
      </c>
      <c r="AT63">
        <v>3.5593551453495598E-3</v>
      </c>
      <c r="AU63">
        <v>-2.15978351853033E-2</v>
      </c>
      <c r="AV63">
        <v>-1.4073336670940999E-2</v>
      </c>
      <c r="AW63">
        <v>-1.29517495440367E-2</v>
      </c>
      <c r="AX63">
        <v>-4.8194514638134997E-2</v>
      </c>
      <c r="AY63">
        <v>-3.8109989297954401E-2</v>
      </c>
      <c r="AZ63">
        <v>0.103859241386476</v>
      </c>
      <c r="BA63">
        <v>0.195070929285451</v>
      </c>
      <c r="BB63">
        <v>-4.5802390291003803E-2</v>
      </c>
      <c r="BC63">
        <v>5.8100496518729103E-2</v>
      </c>
      <c r="BD63">
        <v>0.14026629879722499</v>
      </c>
      <c r="BE63">
        <v>0.12149278974156601</v>
      </c>
      <c r="BF63">
        <v>-3.8685454436479701E-2</v>
      </c>
      <c r="BG63">
        <v>-6.1219755441031601E-2</v>
      </c>
      <c r="BH63">
        <v>5.7969922032058897E-2</v>
      </c>
      <c r="BI63">
        <v>3.9745609985635498E-2</v>
      </c>
      <c r="BJ63">
        <v>4.0543737763014797E-3</v>
      </c>
      <c r="BK63">
        <v>1</v>
      </c>
      <c r="BL63">
        <v>-4.2265280862149701E-2</v>
      </c>
      <c r="BM63">
        <v>-1.52645884052307E-2</v>
      </c>
      <c r="BN63">
        <v>-5.3764653473737503E-2</v>
      </c>
      <c r="BO63">
        <v>-2.1147673897330001E-2</v>
      </c>
      <c r="BP63">
        <v>-2.6819548507185102E-2</v>
      </c>
      <c r="BQ63">
        <v>-2.2073138175311199E-2</v>
      </c>
      <c r="BR63">
        <v>-1.6422711840563601E-2</v>
      </c>
      <c r="BS63">
        <v>-2.40083798527683E-2</v>
      </c>
      <c r="BT63">
        <v>-6.1052271215835403E-2</v>
      </c>
      <c r="BU63">
        <v>-2.2581288336819501E-2</v>
      </c>
      <c r="BV63">
        <v>-2.9270110875202902E-2</v>
      </c>
      <c r="BW63">
        <v>1.25997131379312E-2</v>
      </c>
      <c r="BX63">
        <v>-8.8862503097880807E-3</v>
      </c>
      <c r="BY63">
        <v>2.20098747179804E-3</v>
      </c>
      <c r="BZ63">
        <v>-9.3754147279041203E-4</v>
      </c>
      <c r="CA63">
        <v>-4.33232647965749E-3</v>
      </c>
      <c r="CB63">
        <v>-6.4380109034616302E-3</v>
      </c>
      <c r="CC63">
        <v>-3.7494787442180501E-3</v>
      </c>
      <c r="CD63">
        <v>-5.9387807383553398E-3</v>
      </c>
      <c r="CE63">
        <v>-9.1743740942875197E-4</v>
      </c>
      <c r="CF63">
        <v>-1.04839268678339E-2</v>
      </c>
      <c r="CG63">
        <v>5.1676867949960702E-3</v>
      </c>
      <c r="CH63">
        <v>-6.0526628600424603E-3</v>
      </c>
    </row>
    <row r="64" spans="1:86" x14ac:dyDescent="0.25">
      <c r="A64" t="s">
        <v>62</v>
      </c>
      <c r="B64">
        <v>-2.1463344239651301E-2</v>
      </c>
      <c r="C64">
        <v>-1.6770979355333299E-2</v>
      </c>
      <c r="D64">
        <v>1.31283052958273E-2</v>
      </c>
      <c r="E64">
        <v>5.4162846450119496E-3</v>
      </c>
      <c r="F64">
        <v>4.3362756649106696E-3</v>
      </c>
      <c r="G64">
        <v>8.0653614886659305E-4</v>
      </c>
      <c r="H64">
        <v>-4.2289719078690401E-3</v>
      </c>
      <c r="I64">
        <v>-5.5054700919087904E-4</v>
      </c>
      <c r="J64">
        <v>1.8216369046352401E-2</v>
      </c>
      <c r="K64">
        <v>-3.4774519404835898E-2</v>
      </c>
      <c r="L64">
        <v>1.71432440561776E-3</v>
      </c>
      <c r="M64">
        <v>-2.9136414822359999E-2</v>
      </c>
      <c r="N64">
        <v>1.0745380970370701E-3</v>
      </c>
      <c r="O64">
        <v>2.7889318503349001E-2</v>
      </c>
      <c r="P64">
        <v>1.6930152921668801E-2</v>
      </c>
      <c r="Q64">
        <v>-2.4579808003761801E-2</v>
      </c>
      <c r="R64">
        <v>-1.405874036442E-2</v>
      </c>
      <c r="S64">
        <v>5.7907838665603104E-3</v>
      </c>
      <c r="T64">
        <v>-2.72153999808634E-3</v>
      </c>
      <c r="U64">
        <v>-7.7903502426091304E-3</v>
      </c>
      <c r="V64">
        <v>-1.7489169960746901E-2</v>
      </c>
      <c r="W64">
        <v>-2.62995370949093E-2</v>
      </c>
      <c r="X64">
        <v>-3.6404210447645402E-3</v>
      </c>
      <c r="Y64">
        <v>3.81235012334001E-3</v>
      </c>
      <c r="Z64">
        <v>-4.1019580410963798E-2</v>
      </c>
      <c r="AA64">
        <v>-6.8866169164627901E-3</v>
      </c>
      <c r="AB64">
        <v>-1.4753161157431E-2</v>
      </c>
      <c r="AC64">
        <v>-8.7549481650563993E-3</v>
      </c>
      <c r="AD64">
        <v>-1.1240520951292301E-2</v>
      </c>
      <c r="AE64">
        <v>1.71874910189437E-2</v>
      </c>
      <c r="AF64">
        <v>-1.9741923184065601E-2</v>
      </c>
      <c r="AG64">
        <v>8.2973937501343298E-2</v>
      </c>
      <c r="AH64">
        <v>-4.6827472724758401E-2</v>
      </c>
      <c r="AI64">
        <v>-1.9072238777261101E-2</v>
      </c>
      <c r="AJ64">
        <v>-6.0562665892191302E-2</v>
      </c>
      <c r="AK64">
        <v>8.41517664429196E-3</v>
      </c>
      <c r="AL64">
        <v>-1.2945542067516499E-3</v>
      </c>
      <c r="AM64">
        <v>-4.9092191928706799E-2</v>
      </c>
      <c r="AN64">
        <v>0.13238185122788501</v>
      </c>
      <c r="AO64">
        <v>1.9991044045326398E-3</v>
      </c>
      <c r="AP64">
        <v>-7.2433021935721003E-3</v>
      </c>
      <c r="AQ64">
        <v>-8.5064620370960201E-3</v>
      </c>
      <c r="AR64">
        <v>3.3113074157442399E-2</v>
      </c>
      <c r="AS64">
        <v>0.128713204227136</v>
      </c>
      <c r="AT64">
        <v>-8.0334633069379005E-2</v>
      </c>
      <c r="AU64">
        <v>-2.1705205514129899E-3</v>
      </c>
      <c r="AV64">
        <v>-4.9002185502671602E-2</v>
      </c>
      <c r="AW64">
        <v>1.5774827683707499E-2</v>
      </c>
      <c r="AX64">
        <v>4.9504462561856297E-2</v>
      </c>
      <c r="AY64">
        <v>-2.80118250718909E-2</v>
      </c>
      <c r="AZ64">
        <v>1.2115073330510101E-2</v>
      </c>
      <c r="BA64">
        <v>2.73995622007055E-2</v>
      </c>
      <c r="BB64">
        <v>1.22262945725642E-2</v>
      </c>
      <c r="BC64">
        <v>6.7709306734504903E-3</v>
      </c>
      <c r="BD64">
        <v>3.8548957091006801E-2</v>
      </c>
      <c r="BE64">
        <v>6.2728918840389794E-2</v>
      </c>
      <c r="BF64">
        <v>-1.7023265983834801E-2</v>
      </c>
      <c r="BG64">
        <v>-7.4710323654664207E-2</v>
      </c>
      <c r="BH64">
        <v>-1.2188634624822101E-2</v>
      </c>
      <c r="BI64">
        <v>2.0746264675914498E-2</v>
      </c>
      <c r="BJ64">
        <v>0.13181316148907199</v>
      </c>
      <c r="BK64">
        <v>-4.2265280862149701E-2</v>
      </c>
      <c r="BL64">
        <v>1</v>
      </c>
      <c r="BM64">
        <v>-4.21370437572181E-2</v>
      </c>
      <c r="BN64">
        <v>-0.148414323129619</v>
      </c>
      <c r="BO64">
        <v>-5.8376972684689103E-2</v>
      </c>
      <c r="BP64">
        <v>-7.4033865767965501E-2</v>
      </c>
      <c r="BQ64">
        <v>-6.0931665136381603E-2</v>
      </c>
      <c r="BR64">
        <v>-4.5333978818641603E-2</v>
      </c>
      <c r="BS64">
        <v>-6.62737917027197E-2</v>
      </c>
      <c r="BT64">
        <v>-0.168531384889334</v>
      </c>
      <c r="BU64">
        <v>-6.2334385276767199E-2</v>
      </c>
      <c r="BV64">
        <v>-8.0798506319660707E-2</v>
      </c>
      <c r="BW64">
        <v>2.8009697631585502E-3</v>
      </c>
      <c r="BX64">
        <v>-4.15359428038789E-3</v>
      </c>
      <c r="BY64">
        <v>6.0587542334414601E-3</v>
      </c>
      <c r="BZ64">
        <v>-4.2067703970683403E-3</v>
      </c>
      <c r="CA64">
        <v>-1.5640618580699001E-2</v>
      </c>
      <c r="CB64">
        <v>-8.3385771235670401E-3</v>
      </c>
      <c r="CC64">
        <v>-7.4013606715002704E-3</v>
      </c>
      <c r="CD64">
        <v>-1.10557511306969E-2</v>
      </c>
      <c r="CE64">
        <v>1.7396222563842999E-2</v>
      </c>
      <c r="CF64">
        <v>-1.7125314389827801E-2</v>
      </c>
      <c r="CG64">
        <v>3.5095656428842999E-2</v>
      </c>
      <c r="CH64">
        <v>2.9927195003607398E-3</v>
      </c>
    </row>
    <row r="65" spans="1:86" x14ac:dyDescent="0.25">
      <c r="A65" t="s">
        <v>63</v>
      </c>
      <c r="B65">
        <v>-3.1213735071556801E-3</v>
      </c>
      <c r="C65">
        <v>-1.8837665361160899E-3</v>
      </c>
      <c r="D65">
        <v>3.4693540827359102E-3</v>
      </c>
      <c r="E65">
        <v>5.9005624768314101E-3</v>
      </c>
      <c r="F65">
        <v>-8.4318291087506006E-3</v>
      </c>
      <c r="G65">
        <v>-2.7057597961370398E-3</v>
      </c>
      <c r="H65">
        <v>-2.9863692858145699E-3</v>
      </c>
      <c r="I65">
        <v>-3.7230876853740998E-3</v>
      </c>
      <c r="J65">
        <v>8.2208458028672094E-3</v>
      </c>
      <c r="K65">
        <v>-2.62216590813368E-2</v>
      </c>
      <c r="L65">
        <v>-7.5960817478458696E-3</v>
      </c>
      <c r="M65">
        <v>-4.5326373429179098E-2</v>
      </c>
      <c r="N65">
        <v>-1.0495308599104299E-2</v>
      </c>
      <c r="O65">
        <v>-1.4102752964325199E-2</v>
      </c>
      <c r="P65">
        <v>-3.4906287005649198E-3</v>
      </c>
      <c r="Q65">
        <v>-4.0222814562446398E-2</v>
      </c>
      <c r="R65">
        <v>-6.7573355998927203E-3</v>
      </c>
      <c r="S65">
        <v>2.43144470126812E-3</v>
      </c>
      <c r="T65">
        <v>-2.50006068986018E-3</v>
      </c>
      <c r="U65">
        <v>-1.1295849051550601E-2</v>
      </c>
      <c r="V65">
        <v>-1.1203866208830999E-2</v>
      </c>
      <c r="W65">
        <v>-1.04469380482083E-2</v>
      </c>
      <c r="X65">
        <v>-1.10524043614564E-3</v>
      </c>
      <c r="Y65">
        <v>7.6588145819972099E-3</v>
      </c>
      <c r="Z65">
        <v>-2.15444057930003E-2</v>
      </c>
      <c r="AA65">
        <v>-9.1870712912659695E-3</v>
      </c>
      <c r="AB65">
        <v>-6.9080411749079702E-3</v>
      </c>
      <c r="AC65">
        <v>-5.8234242706508496E-3</v>
      </c>
      <c r="AD65">
        <v>2.93946593431362E-3</v>
      </c>
      <c r="AE65">
        <v>5.5962698864730903E-3</v>
      </c>
      <c r="AF65">
        <v>-8.2596884901882401E-3</v>
      </c>
      <c r="AG65">
        <v>-9.3683346236763596E-3</v>
      </c>
      <c r="AH65">
        <v>-1.2305695527397801E-3</v>
      </c>
      <c r="AI65">
        <v>1.0545954405559201E-2</v>
      </c>
      <c r="AJ65">
        <v>-5.61367844528423E-2</v>
      </c>
      <c r="AK65">
        <v>-5.8375047725199497E-2</v>
      </c>
      <c r="AL65">
        <v>-5.1042761050178902E-2</v>
      </c>
      <c r="AM65">
        <v>2.24890975084336E-3</v>
      </c>
      <c r="AN65">
        <v>0.13596022079296</v>
      </c>
      <c r="AO65">
        <v>-5.5511737845128903E-2</v>
      </c>
      <c r="AP65">
        <v>-5.06158553926013E-2</v>
      </c>
      <c r="AQ65">
        <v>-3.7474758981245603E-2</v>
      </c>
      <c r="AR65">
        <v>3.6084421754116698E-2</v>
      </c>
      <c r="AS65">
        <v>0.289370990641104</v>
      </c>
      <c r="AT65">
        <v>-7.9341429011391806E-3</v>
      </c>
      <c r="AU65">
        <v>1.26966776800614E-2</v>
      </c>
      <c r="AV65">
        <v>8.6996365636694602E-3</v>
      </c>
      <c r="AW65">
        <v>1.31683986482404E-2</v>
      </c>
      <c r="AX65">
        <v>-4.8528556557207801E-2</v>
      </c>
      <c r="AY65">
        <v>-6.7332126002616496E-2</v>
      </c>
      <c r="AZ65">
        <v>9.7973366272576606E-2</v>
      </c>
      <c r="BA65">
        <v>0.29559028694774397</v>
      </c>
      <c r="BB65">
        <v>-4.5657483205973501E-2</v>
      </c>
      <c r="BC65">
        <v>1.48044613066342E-2</v>
      </c>
      <c r="BD65">
        <v>0.15580385755651099</v>
      </c>
      <c r="BE65">
        <v>0.21699484468980601</v>
      </c>
      <c r="BF65">
        <v>-3.8568078884284103E-2</v>
      </c>
      <c r="BG65">
        <v>-6.7977828201597201E-2</v>
      </c>
      <c r="BH65">
        <v>0.103209330110766</v>
      </c>
      <c r="BI65">
        <v>5.94495667017121E-2</v>
      </c>
      <c r="BJ65">
        <v>3.64962865963082E-2</v>
      </c>
      <c r="BK65">
        <v>-1.52645884052307E-2</v>
      </c>
      <c r="BL65">
        <v>-4.21370437572181E-2</v>
      </c>
      <c r="BM65">
        <v>1</v>
      </c>
      <c r="BN65">
        <v>-5.3601526117939002E-2</v>
      </c>
      <c r="BO65">
        <v>-2.1083509731818498E-2</v>
      </c>
      <c r="BP65">
        <v>-2.6738175304736801E-2</v>
      </c>
      <c r="BQ65">
        <v>-2.2006166058277699E-2</v>
      </c>
      <c r="BR65">
        <v>-1.6372883684247101E-2</v>
      </c>
      <c r="BS65">
        <v>-2.39355360182163E-2</v>
      </c>
      <c r="BT65">
        <v>-6.0867032496240599E-2</v>
      </c>
      <c r="BU65">
        <v>-2.2512774441185299E-2</v>
      </c>
      <c r="BV65">
        <v>-2.9181302420530599E-2</v>
      </c>
      <c r="BW65">
        <v>1.0288837530157101E-3</v>
      </c>
      <c r="BX65">
        <v>-4.49841471329448E-3</v>
      </c>
      <c r="BY65">
        <v>-8.2277228929253706E-3</v>
      </c>
      <c r="BZ65">
        <v>-8.2917889539239793E-3</v>
      </c>
      <c r="CA65">
        <v>-2.20555523408842E-4</v>
      </c>
      <c r="CB65">
        <v>-1.99342914276896E-3</v>
      </c>
      <c r="CC65">
        <v>-8.7352610528066907E-3</v>
      </c>
      <c r="CD65">
        <v>-1.9187079955208901E-3</v>
      </c>
      <c r="CE65">
        <v>5.8396822578823896E-3</v>
      </c>
      <c r="CF65">
        <v>-6.1193832258449798E-3</v>
      </c>
      <c r="CG65">
        <v>6.5578340461907995E-4</v>
      </c>
      <c r="CH65">
        <v>-6.1223454788619297E-3</v>
      </c>
    </row>
    <row r="66" spans="1:86" x14ac:dyDescent="0.25">
      <c r="A66" t="s">
        <v>64</v>
      </c>
      <c r="B66">
        <v>-4.6647637957334103E-3</v>
      </c>
      <c r="C66">
        <v>-1.82197431607861E-2</v>
      </c>
      <c r="D66">
        <v>2.6180709356261E-2</v>
      </c>
      <c r="E66">
        <v>-5.0308683545206402E-3</v>
      </c>
      <c r="F66">
        <v>-1.0091228657709599E-2</v>
      </c>
      <c r="G66">
        <v>-5.1218052089133399E-3</v>
      </c>
      <c r="H66">
        <v>5.1587817478349297E-3</v>
      </c>
      <c r="I66">
        <v>4.9737880514279004E-4</v>
      </c>
      <c r="J66">
        <v>-1.8275347582436399E-2</v>
      </c>
      <c r="K66">
        <v>5.9019363156076199E-2</v>
      </c>
      <c r="L66">
        <v>4.5134217728874703E-3</v>
      </c>
      <c r="M66">
        <v>-1.1377132622408999E-2</v>
      </c>
      <c r="N66">
        <v>7.8770163469940905E-4</v>
      </c>
      <c r="O66">
        <v>-3.4258282925691497E-2</v>
      </c>
      <c r="P66">
        <v>-1.1326922873747799E-2</v>
      </c>
      <c r="Q66">
        <v>6.3159158310678504E-2</v>
      </c>
      <c r="R66">
        <v>1.1661461341855301E-2</v>
      </c>
      <c r="S66">
        <v>3.5710823085583201E-3</v>
      </c>
      <c r="T66">
        <v>-3.3161734156104401E-3</v>
      </c>
      <c r="U66">
        <v>6.6365499460893096E-3</v>
      </c>
      <c r="V66">
        <v>5.76723532402015E-3</v>
      </c>
      <c r="W66">
        <v>1.1397631445905399E-2</v>
      </c>
      <c r="X66">
        <v>-3.3911771211334499E-2</v>
      </c>
      <c r="Y66">
        <v>-3.3717526178685599E-2</v>
      </c>
      <c r="Z66">
        <v>4.3230636110094103E-2</v>
      </c>
      <c r="AA66">
        <v>-1.29262753149283E-2</v>
      </c>
      <c r="AB66">
        <v>1.9319853141153899E-2</v>
      </c>
      <c r="AC66">
        <v>-1.1867975368722699E-2</v>
      </c>
      <c r="AD66">
        <v>-2.6616784046284502E-2</v>
      </c>
      <c r="AE66">
        <v>-2.9226249753354801E-2</v>
      </c>
      <c r="AF66">
        <v>4.6857299436068298E-2</v>
      </c>
      <c r="AG66">
        <v>9.4546745434590396E-3</v>
      </c>
      <c r="AH66">
        <v>-3.1993446518682703E-2</v>
      </c>
      <c r="AI66">
        <v>1.38584509954382E-2</v>
      </c>
      <c r="AJ66">
        <v>5.6941328530837602E-2</v>
      </c>
      <c r="AK66">
        <v>1.07947806475847E-2</v>
      </c>
      <c r="AL66">
        <v>1.3047440299023599E-3</v>
      </c>
      <c r="AM66">
        <v>3.24751699187295E-2</v>
      </c>
      <c r="AN66">
        <v>-0.10434007503404399</v>
      </c>
      <c r="AO66">
        <v>-2.10245519014358E-2</v>
      </c>
      <c r="AP66">
        <v>5.9955147385069497E-2</v>
      </c>
      <c r="AQ66">
        <v>-2.0343349944561901E-2</v>
      </c>
      <c r="AR66">
        <v>-6.3312141432823599E-2</v>
      </c>
      <c r="AS66">
        <v>-9.78633126707186E-2</v>
      </c>
      <c r="AT66">
        <v>-6.4363186346122606E-2</v>
      </c>
      <c r="AU66">
        <v>4.71624551997036E-2</v>
      </c>
      <c r="AV66">
        <v>-5.0195406871057897E-2</v>
      </c>
      <c r="AW66">
        <v>4.5965496001506199E-2</v>
      </c>
      <c r="AX66">
        <v>9.3707307873619694E-2</v>
      </c>
      <c r="AY66">
        <v>-4.2200811073738E-2</v>
      </c>
      <c r="AZ66">
        <v>-2.8622081943208699E-2</v>
      </c>
      <c r="BA66">
        <v>-6.9449236318480101E-2</v>
      </c>
      <c r="BB66">
        <v>7.1609337414806407E-2</v>
      </c>
      <c r="BC66">
        <v>1.06733268299755E-2</v>
      </c>
      <c r="BD66">
        <v>-5.3463691252496399E-2</v>
      </c>
      <c r="BE66">
        <v>-5.8809568678370602E-2</v>
      </c>
      <c r="BF66">
        <v>8.6403855535969291E-3</v>
      </c>
      <c r="BG66">
        <v>-5.1782981379470398E-2</v>
      </c>
      <c r="BH66">
        <v>2.1693501186500399E-2</v>
      </c>
      <c r="BI66">
        <v>1.4572100503768601E-2</v>
      </c>
      <c r="BJ66">
        <v>-5.21370806580072E-2</v>
      </c>
      <c r="BK66">
        <v>-5.3764653473737503E-2</v>
      </c>
      <c r="BL66">
        <v>-0.148414323129619</v>
      </c>
      <c r="BM66">
        <v>-5.3601526117939002E-2</v>
      </c>
      <c r="BN66">
        <v>1</v>
      </c>
      <c r="BO66">
        <v>-7.4259951506649199E-2</v>
      </c>
      <c r="BP66">
        <v>-9.4176710934872301E-2</v>
      </c>
      <c r="BQ66">
        <v>-7.7509714706974403E-2</v>
      </c>
      <c r="BR66">
        <v>-5.7668270789909298E-2</v>
      </c>
      <c r="BS66">
        <v>-8.4305306213601106E-2</v>
      </c>
      <c r="BT66">
        <v>-0.21438474613660199</v>
      </c>
      <c r="BU66">
        <v>-7.9294081466879301E-2</v>
      </c>
      <c r="BV66">
        <v>-0.10278184847843901</v>
      </c>
      <c r="BW66">
        <v>6.9828800105572403E-3</v>
      </c>
      <c r="BX66">
        <v>-2.13232777903225E-3</v>
      </c>
      <c r="BY66">
        <v>4.4917935042059001E-3</v>
      </c>
      <c r="BZ66">
        <v>1.12133945418485E-2</v>
      </c>
      <c r="CA66">
        <v>7.8860902432641104E-3</v>
      </c>
      <c r="CB66">
        <v>1.8968368436265499E-2</v>
      </c>
      <c r="CC66">
        <v>-1.2692154992216E-3</v>
      </c>
      <c r="CD66">
        <v>1.13658324724195E-2</v>
      </c>
      <c r="CE66">
        <v>-6.1930140112620999E-3</v>
      </c>
      <c r="CF66">
        <v>1.2955601570418401E-2</v>
      </c>
      <c r="CG66">
        <v>-2.04209889830149E-2</v>
      </c>
      <c r="CH66">
        <v>2.85147072309385E-3</v>
      </c>
    </row>
    <row r="67" spans="1:86" x14ac:dyDescent="0.25">
      <c r="A67" t="s">
        <v>65</v>
      </c>
      <c r="B67">
        <v>1.19753102681268E-2</v>
      </c>
      <c r="C67">
        <v>1.08718862421861E-2</v>
      </c>
      <c r="D67">
        <v>1.06114779252331E-2</v>
      </c>
      <c r="E67">
        <v>-3.4201054773084802E-3</v>
      </c>
      <c r="F67">
        <v>1.60440647325483E-2</v>
      </c>
      <c r="G67">
        <v>-1.25549169178312E-3</v>
      </c>
      <c r="H67">
        <v>9.4079181291231093E-3</v>
      </c>
      <c r="I67">
        <v>8.3362173133433705E-4</v>
      </c>
      <c r="J67">
        <v>7.2702221756172402E-3</v>
      </c>
      <c r="K67">
        <v>-8.1910186100645401E-3</v>
      </c>
      <c r="L67">
        <v>-1.6405815051638701E-3</v>
      </c>
      <c r="M67">
        <v>1.8761143189928699E-2</v>
      </c>
      <c r="N67">
        <v>3.0947622698384498E-3</v>
      </c>
      <c r="O67">
        <v>6.2522159797589794E-2</v>
      </c>
      <c r="P67">
        <v>-4.8359428696362599E-3</v>
      </c>
      <c r="Q67">
        <v>7.7772986193351597E-3</v>
      </c>
      <c r="R67">
        <v>2.0494437968034701E-4</v>
      </c>
      <c r="S67">
        <v>-3.3089501887139101E-3</v>
      </c>
      <c r="T67">
        <v>-6.3769698104298904E-3</v>
      </c>
      <c r="U67">
        <v>-5.1988104134768605E-4</v>
      </c>
      <c r="V67">
        <v>5.4804103616599804E-3</v>
      </c>
      <c r="W67">
        <v>5.9520947025061303E-3</v>
      </c>
      <c r="X67">
        <v>1.5829799604409999E-3</v>
      </c>
      <c r="Y67">
        <v>-3.6358644205240201E-3</v>
      </c>
      <c r="Z67">
        <v>3.4286113529061399E-3</v>
      </c>
      <c r="AA67">
        <v>4.65975023993794E-3</v>
      </c>
      <c r="AB67">
        <v>5.9441975559912704E-3</v>
      </c>
      <c r="AC67">
        <v>3.1420769648699601E-3</v>
      </c>
      <c r="AD67">
        <v>-2.5743656086932199E-3</v>
      </c>
      <c r="AE67">
        <v>5.4472961494061696E-3</v>
      </c>
      <c r="AF67">
        <v>-3.7385715610503998E-4</v>
      </c>
      <c r="AG67">
        <v>1.22318290228533E-2</v>
      </c>
      <c r="AH67">
        <v>7.9095129134703207E-3</v>
      </c>
      <c r="AI67">
        <v>2.3055403638422099E-3</v>
      </c>
      <c r="AJ67">
        <v>2.62193571805324E-2</v>
      </c>
      <c r="AK67">
        <v>0.125664378679473</v>
      </c>
      <c r="AL67">
        <v>-7.3098407484475603E-2</v>
      </c>
      <c r="AM67">
        <v>-1.25597013983661E-2</v>
      </c>
      <c r="AN67">
        <v>-4.43255950597891E-2</v>
      </c>
      <c r="AO67">
        <v>3.2689425893967797E-2</v>
      </c>
      <c r="AP67">
        <v>-4.2619152685201098E-2</v>
      </c>
      <c r="AQ67">
        <v>-3.0891141352507801E-2</v>
      </c>
      <c r="AR67">
        <v>-2.1539988296171299E-2</v>
      </c>
      <c r="AS67">
        <v>-4.6648909638939098E-2</v>
      </c>
      <c r="AT67">
        <v>1.22946754133608E-2</v>
      </c>
      <c r="AU67">
        <v>-2.27370454116042E-2</v>
      </c>
      <c r="AV67">
        <v>1.8788471303464602E-2</v>
      </c>
      <c r="AW67">
        <v>-2.54966968412897E-2</v>
      </c>
      <c r="AX67">
        <v>3.7065450441062603E-2</v>
      </c>
      <c r="AY67">
        <v>-5.4893290067396898E-2</v>
      </c>
      <c r="AZ67">
        <v>-6.1055224482595601E-2</v>
      </c>
      <c r="BA67">
        <v>-2.8087764376458602E-2</v>
      </c>
      <c r="BB67">
        <v>0.11137634874571301</v>
      </c>
      <c r="BC67">
        <v>-6.0229387238882597E-2</v>
      </c>
      <c r="BD67">
        <v>-3.7213988628064402E-2</v>
      </c>
      <c r="BE67">
        <v>-2.49396779355225E-2</v>
      </c>
      <c r="BF67">
        <v>6.2441013980304702E-2</v>
      </c>
      <c r="BG67">
        <v>6.9624176568933702E-2</v>
      </c>
      <c r="BH67">
        <v>-4.0763874266165297E-2</v>
      </c>
      <c r="BI67">
        <v>-3.5075008117016797E-2</v>
      </c>
      <c r="BJ67">
        <v>-2.0637066995999102E-2</v>
      </c>
      <c r="BK67">
        <v>-2.1147673897330001E-2</v>
      </c>
      <c r="BL67">
        <v>-5.8376972684689103E-2</v>
      </c>
      <c r="BM67">
        <v>-2.1083509731818498E-2</v>
      </c>
      <c r="BN67">
        <v>-7.4259951506649199E-2</v>
      </c>
      <c r="BO67">
        <v>1</v>
      </c>
      <c r="BP67">
        <v>-3.7043266214793799E-2</v>
      </c>
      <c r="BQ67">
        <v>-3.0487505537422702E-2</v>
      </c>
      <c r="BR67">
        <v>-2.2683114390082401E-2</v>
      </c>
      <c r="BS67">
        <v>-3.3160468977832598E-2</v>
      </c>
      <c r="BT67">
        <v>-8.4325637885369106E-2</v>
      </c>
      <c r="BU67">
        <v>-3.1189364545407001E-2</v>
      </c>
      <c r="BV67">
        <v>-4.0427992626206798E-2</v>
      </c>
      <c r="BW67">
        <v>-7.0014604874140702E-3</v>
      </c>
      <c r="BX67">
        <v>-4.7693799829611302E-4</v>
      </c>
      <c r="BY67">
        <v>1.0072391263574801E-2</v>
      </c>
      <c r="BZ67">
        <v>3.57504608279986E-3</v>
      </c>
      <c r="CA67">
        <v>-7.1649910004927698E-3</v>
      </c>
      <c r="CB67">
        <v>-5.7467348884800897E-3</v>
      </c>
      <c r="CC67">
        <v>-6.6004957719020202E-3</v>
      </c>
      <c r="CD67">
        <v>-7.5460086755540397E-3</v>
      </c>
      <c r="CE67">
        <v>7.1739060984001204E-3</v>
      </c>
      <c r="CF67">
        <v>-1.22111206606135E-2</v>
      </c>
      <c r="CG67">
        <v>9.6766628001995203E-3</v>
      </c>
      <c r="CH67">
        <v>5.1862337936250504E-3</v>
      </c>
    </row>
    <row r="68" spans="1:86" x14ac:dyDescent="0.25">
      <c r="A68" t="s">
        <v>66</v>
      </c>
      <c r="B68">
        <v>9.7632643838856201E-3</v>
      </c>
      <c r="C68">
        <v>8.5948696067272706E-3</v>
      </c>
      <c r="D68">
        <v>-5.6201200334829197E-3</v>
      </c>
      <c r="E68">
        <v>5.6300430232611998E-3</v>
      </c>
      <c r="F68">
        <v>1.51896358477811E-2</v>
      </c>
      <c r="G68">
        <v>1.1390263726244001E-3</v>
      </c>
      <c r="H68">
        <v>8.9541739296557796E-4</v>
      </c>
      <c r="I68">
        <v>-3.33734457432542E-3</v>
      </c>
      <c r="J68">
        <v>3.4090068730573001E-3</v>
      </c>
      <c r="K68">
        <v>-3.1780904466457102E-3</v>
      </c>
      <c r="L68">
        <v>-7.1881517067234604E-3</v>
      </c>
      <c r="M68">
        <v>7.1252090683472597E-3</v>
      </c>
      <c r="N68">
        <v>-2.7082639951034201E-3</v>
      </c>
      <c r="O68">
        <v>3.2738824780626599E-3</v>
      </c>
      <c r="P68">
        <v>-6.1329584047804097E-3</v>
      </c>
      <c r="Q68">
        <v>2.7673712628056E-3</v>
      </c>
      <c r="R68">
        <v>1.94687396264448E-3</v>
      </c>
      <c r="S68">
        <v>6.4591132256592296E-4</v>
      </c>
      <c r="T68">
        <v>-1.8685224789941901E-3</v>
      </c>
      <c r="U68">
        <v>-4.141605936494E-3</v>
      </c>
      <c r="V68">
        <v>2.9138383433242902E-3</v>
      </c>
      <c r="W68">
        <v>7.4156436110276803E-3</v>
      </c>
      <c r="X68" s="1">
        <v>-5.4259460482905899E-5</v>
      </c>
      <c r="Y68">
        <v>-3.4935877363340699E-3</v>
      </c>
      <c r="Z68">
        <v>-1.8849347092983299E-3</v>
      </c>
      <c r="AA68">
        <v>3.7859772944528799E-3</v>
      </c>
      <c r="AB68">
        <v>-3.2113715813671898E-3</v>
      </c>
      <c r="AC68">
        <v>-4.8247721841760396E-3</v>
      </c>
      <c r="AD68">
        <v>2.9215141081257402E-3</v>
      </c>
      <c r="AE68">
        <v>4.54892053811283E-3</v>
      </c>
      <c r="AF68">
        <v>-8.1325878378864392E-3</v>
      </c>
      <c r="AG68">
        <v>-5.3124263915501702E-3</v>
      </c>
      <c r="AH68">
        <v>2.1248372604536301E-2</v>
      </c>
      <c r="AI68">
        <v>-7.8727345187928795E-3</v>
      </c>
      <c r="AJ68">
        <v>-7.9282942747696802E-2</v>
      </c>
      <c r="AK68">
        <v>0.118079992428175</v>
      </c>
      <c r="AL68">
        <v>-2.9919569393564001E-2</v>
      </c>
      <c r="AM68">
        <v>0.153650150834996</v>
      </c>
      <c r="AN68">
        <v>-1.9161024819293802E-2</v>
      </c>
      <c r="AO68">
        <v>3.1327323025269901E-2</v>
      </c>
      <c r="AP68">
        <v>-7.1074112465858404E-3</v>
      </c>
      <c r="AQ68">
        <v>-2.8314940975668099E-2</v>
      </c>
      <c r="AR68">
        <v>3.2304007382635599E-2</v>
      </c>
      <c r="AS68">
        <v>-4.2690852151263101E-2</v>
      </c>
      <c r="AT68">
        <v>-2.3247077777587399E-3</v>
      </c>
      <c r="AU68">
        <v>-1.7911478140292401E-2</v>
      </c>
      <c r="AV68">
        <v>-3.20564182161842E-3</v>
      </c>
      <c r="AW68">
        <v>3.88174224748569E-3</v>
      </c>
      <c r="AX68">
        <v>-6.2828533207733303E-3</v>
      </c>
      <c r="AY68">
        <v>-6.0572420399810402E-3</v>
      </c>
      <c r="AZ68">
        <v>-2.0845692972326399E-2</v>
      </c>
      <c r="BA68">
        <v>-3.23987015907128E-2</v>
      </c>
      <c r="BB68">
        <v>-1.3751840231971599E-3</v>
      </c>
      <c r="BC68">
        <v>-2.1740796542960902E-2</v>
      </c>
      <c r="BD68">
        <v>-3.5035470406575599E-2</v>
      </c>
      <c r="BE68">
        <v>-3.1290505173665301E-2</v>
      </c>
      <c r="BF68">
        <v>-5.3471728759837602E-3</v>
      </c>
      <c r="BG68">
        <v>1.72864795625494E-2</v>
      </c>
      <c r="BH68">
        <v>-8.2337498040680693E-3</v>
      </c>
      <c r="BI68">
        <v>-2.7952244062943599E-2</v>
      </c>
      <c r="BJ68">
        <v>-2.7066732316729399E-2</v>
      </c>
      <c r="BK68">
        <v>-2.6819548507185102E-2</v>
      </c>
      <c r="BL68">
        <v>-7.4033865767965501E-2</v>
      </c>
      <c r="BM68">
        <v>-2.6738175304736801E-2</v>
      </c>
      <c r="BN68">
        <v>-9.4176710934872301E-2</v>
      </c>
      <c r="BO68">
        <v>-3.7043266214793799E-2</v>
      </c>
      <c r="BP68">
        <v>1</v>
      </c>
      <c r="BQ68">
        <v>-3.8664353233062401E-2</v>
      </c>
      <c r="BR68">
        <v>-2.8766799111445099E-2</v>
      </c>
      <c r="BS68">
        <v>-4.2054214122540998E-2</v>
      </c>
      <c r="BT68">
        <v>-0.10694204699040299</v>
      </c>
      <c r="BU68">
        <v>-3.9554453099422598E-2</v>
      </c>
      <c r="BV68">
        <v>-5.12709111437342E-2</v>
      </c>
      <c r="BW68">
        <v>2.7808117279799001E-3</v>
      </c>
      <c r="BX68">
        <v>1.78216725207576E-2</v>
      </c>
      <c r="BY68">
        <v>-1.0152005582121299E-2</v>
      </c>
      <c r="BZ68">
        <v>-4.2243615639299802E-3</v>
      </c>
      <c r="CA68">
        <v>2.8862642054719302E-3</v>
      </c>
      <c r="CB68">
        <v>-1.2053056858674699E-4</v>
      </c>
      <c r="CC68">
        <v>5.5702806430008803E-4</v>
      </c>
      <c r="CD68">
        <v>-2.52178260645949E-3</v>
      </c>
      <c r="CE68" s="1">
        <v>6.6083945141995901E-5</v>
      </c>
      <c r="CF68">
        <v>-3.6395104719253498E-3</v>
      </c>
      <c r="CG68">
        <v>2.2171766286896298E-3</v>
      </c>
      <c r="CH68">
        <v>8.0157613642091903E-3</v>
      </c>
    </row>
    <row r="69" spans="1:86" x14ac:dyDescent="0.25">
      <c r="A69" t="s">
        <v>67</v>
      </c>
      <c r="B69">
        <v>-5.9846044103492304E-3</v>
      </c>
      <c r="C69">
        <v>-9.2011348322204502E-3</v>
      </c>
      <c r="D69">
        <v>9.9454279515313205E-3</v>
      </c>
      <c r="E69">
        <v>1.4301703114617301E-2</v>
      </c>
      <c r="F69">
        <v>-3.1769269823857603E-2</v>
      </c>
      <c r="G69">
        <v>4.2036692482509902E-3</v>
      </c>
      <c r="H69">
        <v>-2.3338064371993599E-3</v>
      </c>
      <c r="I69">
        <v>6.1262315419109304E-3</v>
      </c>
      <c r="J69">
        <v>6.7846680144764901E-2</v>
      </c>
      <c r="K69">
        <v>1.0882529742236E-2</v>
      </c>
      <c r="L69">
        <v>-1.03757476382892E-2</v>
      </c>
      <c r="M69">
        <v>-6.4333544547018007E-2</v>
      </c>
      <c r="N69">
        <v>-1.25161007083683E-2</v>
      </c>
      <c r="O69">
        <v>-7.6992606124605803E-2</v>
      </c>
      <c r="P69">
        <v>-5.04757334956205E-3</v>
      </c>
      <c r="Q69">
        <v>4.3725639425221299E-2</v>
      </c>
      <c r="R69">
        <v>-7.0329564954982699E-3</v>
      </c>
      <c r="S69">
        <v>7.3867558952633904E-3</v>
      </c>
      <c r="T69">
        <v>-1.6114509583051899E-3</v>
      </c>
      <c r="U69">
        <v>-7.9106482154918303E-4</v>
      </c>
      <c r="V69">
        <v>-1.9775642709059398E-3</v>
      </c>
      <c r="W69">
        <v>-1.58104315278298E-2</v>
      </c>
      <c r="X69">
        <v>-1.6361819781491701E-2</v>
      </c>
      <c r="Y69">
        <v>-4.13154026663098E-2</v>
      </c>
      <c r="Z69">
        <v>-7.4451534119900197E-3</v>
      </c>
      <c r="AA69">
        <v>-1.4550577492253801E-2</v>
      </c>
      <c r="AB69">
        <v>7.1643284796747697E-4</v>
      </c>
      <c r="AC69">
        <v>-1.6240407714253498E-2</v>
      </c>
      <c r="AD69">
        <v>-2.57686776999588E-2</v>
      </c>
      <c r="AE69">
        <v>-1.7082962482700199E-2</v>
      </c>
      <c r="AF69">
        <v>7.7532433320012598E-3</v>
      </c>
      <c r="AG69">
        <v>-1.7883495754183298E-2</v>
      </c>
      <c r="AH69">
        <v>-7.3383166575320298E-3</v>
      </c>
      <c r="AI69">
        <v>8.4316698980340006E-3</v>
      </c>
      <c r="AJ69">
        <v>-8.1175788501486504E-2</v>
      </c>
      <c r="AK69">
        <v>-7.9774545780758599E-2</v>
      </c>
      <c r="AL69">
        <v>-8.4240463289168094E-2</v>
      </c>
      <c r="AM69">
        <v>3.4737856688324402E-2</v>
      </c>
      <c r="AN69">
        <v>0.33567339591218598</v>
      </c>
      <c r="AO69">
        <v>-2.8916298247300701E-2</v>
      </c>
      <c r="AP69">
        <v>-2.62106631944686E-2</v>
      </c>
      <c r="AQ69">
        <v>-1.0648889809906E-2</v>
      </c>
      <c r="AR69">
        <v>5.5093657630408598E-2</v>
      </c>
      <c r="AS69">
        <v>0.218997695478892</v>
      </c>
      <c r="AT69">
        <v>-8.6693803139402306E-3</v>
      </c>
      <c r="AU69">
        <v>1.4399988225067301E-2</v>
      </c>
      <c r="AV69">
        <v>-3.6768457475251301E-2</v>
      </c>
      <c r="AW69">
        <v>4.3302685530321801E-2</v>
      </c>
      <c r="AX69">
        <v>-1.4077512894541701E-3</v>
      </c>
      <c r="AY69">
        <v>-2.5702245722439399E-2</v>
      </c>
      <c r="AZ69">
        <v>2.9872591821092701E-2</v>
      </c>
      <c r="BA69">
        <v>0.27233891033854102</v>
      </c>
      <c r="BB69">
        <v>-6.4139372169195394E-2</v>
      </c>
      <c r="BC69">
        <v>6.77860072362097E-2</v>
      </c>
      <c r="BD69">
        <v>0.19847402365768599</v>
      </c>
      <c r="BE69">
        <v>0.20795788158782999</v>
      </c>
      <c r="BF69">
        <v>4.4965208540309602E-2</v>
      </c>
      <c r="BG69">
        <v>-9.8859729636853494E-2</v>
      </c>
      <c r="BH69">
        <v>5.6939550967772701E-2</v>
      </c>
      <c r="BI69">
        <v>0.110185950222213</v>
      </c>
      <c r="BJ69">
        <v>6.2424575134219402E-2</v>
      </c>
      <c r="BK69">
        <v>-2.2073138175311199E-2</v>
      </c>
      <c r="BL69">
        <v>-6.0931665136381603E-2</v>
      </c>
      <c r="BM69">
        <v>-2.2006166058277699E-2</v>
      </c>
      <c r="BN69">
        <v>-7.7509714706974403E-2</v>
      </c>
      <c r="BO69">
        <v>-3.0487505537422702E-2</v>
      </c>
      <c r="BP69">
        <v>-3.8664353233062401E-2</v>
      </c>
      <c r="BQ69">
        <v>1</v>
      </c>
      <c r="BR69">
        <v>-2.3675772598417601E-2</v>
      </c>
      <c r="BS69">
        <v>-3.4611637065116302E-2</v>
      </c>
      <c r="BT69">
        <v>-8.8015895544899997E-2</v>
      </c>
      <c r="BU69">
        <v>-3.25542731816875E-2</v>
      </c>
      <c r="BV69">
        <v>-4.2197202005341598E-2</v>
      </c>
      <c r="BW69">
        <v>2.7044580250704798E-3</v>
      </c>
      <c r="BX69">
        <v>-6.2821276132057199E-3</v>
      </c>
      <c r="BY69">
        <v>-1.62400737319215E-2</v>
      </c>
      <c r="BZ69">
        <v>-8.8703382329347307E-3</v>
      </c>
      <c r="CA69">
        <v>-7.0639848014198998E-3</v>
      </c>
      <c r="CB69">
        <v>-3.4843326144599999E-3</v>
      </c>
      <c r="CC69">
        <v>-7.5309967638946002E-3</v>
      </c>
      <c r="CD69">
        <v>-6.1120866350903198E-3</v>
      </c>
      <c r="CE69">
        <v>-5.9159033609436698E-4</v>
      </c>
      <c r="CF69">
        <v>-1.38203264836332E-2</v>
      </c>
      <c r="CG69">
        <v>1.6164402817947301E-2</v>
      </c>
      <c r="CH69">
        <v>-5.1519891414414896E-3</v>
      </c>
    </row>
    <row r="70" spans="1:86" x14ac:dyDescent="0.25">
      <c r="A70" t="s">
        <v>68</v>
      </c>
      <c r="B70">
        <v>-1.2413444179891801E-3</v>
      </c>
      <c r="C70">
        <v>2.7506981901326099E-3</v>
      </c>
      <c r="D70">
        <v>-7.9679471370605898E-3</v>
      </c>
      <c r="E70">
        <v>2.3245084760174302E-3</v>
      </c>
      <c r="F70">
        <v>1.2380189874151299E-3</v>
      </c>
      <c r="G70" s="1">
        <v>-4.3318594555143597E-5</v>
      </c>
      <c r="H70">
        <v>6.1988051873470996E-3</v>
      </c>
      <c r="I70">
        <v>-4.0055581317277999E-3</v>
      </c>
      <c r="J70">
        <v>9.5145323322254893E-3</v>
      </c>
      <c r="K70">
        <v>-6.3827308651177297E-3</v>
      </c>
      <c r="L70">
        <v>6.7646862411969502E-3</v>
      </c>
      <c r="M70">
        <v>1.09762467048549E-2</v>
      </c>
      <c r="N70">
        <v>4.9242357320097496E-3</v>
      </c>
      <c r="O70">
        <v>8.2027916971863998E-3</v>
      </c>
      <c r="P70">
        <v>-3.7554624972485199E-3</v>
      </c>
      <c r="Q70">
        <v>3.2195302852535499E-3</v>
      </c>
      <c r="R70">
        <v>-3.9126706405302704E-3</v>
      </c>
      <c r="S70">
        <v>-2.6347381076939E-3</v>
      </c>
      <c r="T70">
        <v>8.0198465711925505E-3</v>
      </c>
      <c r="U70">
        <v>1.07817634049918E-3</v>
      </c>
      <c r="V70">
        <v>-5.5522907043654701E-3</v>
      </c>
      <c r="W70">
        <v>-4.2305720101492904E-3</v>
      </c>
      <c r="X70">
        <v>-3.9418026409020002E-3</v>
      </c>
      <c r="Y70">
        <v>-7.8561201238783202E-3</v>
      </c>
      <c r="Z70">
        <v>-6.1794958115451801E-3</v>
      </c>
      <c r="AA70">
        <v>1.9913273583367099E-4</v>
      </c>
      <c r="AB70">
        <v>-7.62118435496915E-3</v>
      </c>
      <c r="AC70">
        <v>-2.5373997046680501E-4</v>
      </c>
      <c r="AD70">
        <v>-1.3368851958745201E-2</v>
      </c>
      <c r="AE70">
        <v>6.3137844698785903E-3</v>
      </c>
      <c r="AF70">
        <v>-3.1313731245537499E-3</v>
      </c>
      <c r="AG70">
        <v>5.7154782246990601E-3</v>
      </c>
      <c r="AH70">
        <v>-8.71352005817232E-3</v>
      </c>
      <c r="AI70">
        <v>-7.5328079959979697E-3</v>
      </c>
      <c r="AJ70">
        <v>-2.5413960802262998E-2</v>
      </c>
      <c r="AK70">
        <v>1.8901375646131501E-2</v>
      </c>
      <c r="AL70">
        <v>-4.7873651454740799E-3</v>
      </c>
      <c r="AM70">
        <v>-1.95626815641438E-2</v>
      </c>
      <c r="AN70">
        <v>9.7622857386844106E-2</v>
      </c>
      <c r="AO70">
        <v>-1.00061757971574E-2</v>
      </c>
      <c r="AP70">
        <v>-8.7140537844002299E-3</v>
      </c>
      <c r="AQ70">
        <v>1.7561750866958499E-3</v>
      </c>
      <c r="AR70">
        <v>4.6045347938075298E-2</v>
      </c>
      <c r="AS70">
        <v>1.6501391571504799E-2</v>
      </c>
      <c r="AT70">
        <v>-1.93510028116082E-2</v>
      </c>
      <c r="AU70">
        <v>-1.6077700000185199E-2</v>
      </c>
      <c r="AV70">
        <v>-5.2433899716604598E-3</v>
      </c>
      <c r="AW70">
        <v>-2.09358793556658E-2</v>
      </c>
      <c r="AX70">
        <v>-3.8202629285265699E-3</v>
      </c>
      <c r="AY70">
        <v>7.9918774205178494E-3</v>
      </c>
      <c r="AZ70">
        <v>-3.8137384354604301E-2</v>
      </c>
      <c r="BA70">
        <v>-1.55069423281301E-2</v>
      </c>
      <c r="BB70">
        <v>-1.12591893037356E-2</v>
      </c>
      <c r="BC70">
        <v>2.2118212922475702E-2</v>
      </c>
      <c r="BD70">
        <v>1.3811360342423499E-2</v>
      </c>
      <c r="BE70">
        <v>-3.80554325285916E-3</v>
      </c>
      <c r="BF70">
        <v>7.7270942357520497E-4</v>
      </c>
      <c r="BG70">
        <v>-3.7470629901217999E-3</v>
      </c>
      <c r="BH70">
        <v>-8.9511575864637295E-3</v>
      </c>
      <c r="BI70">
        <v>2.34739046696767E-2</v>
      </c>
      <c r="BJ70">
        <v>9.4831942501304001E-2</v>
      </c>
      <c r="BK70">
        <v>-1.6422711840563601E-2</v>
      </c>
      <c r="BL70">
        <v>-4.5333978818641603E-2</v>
      </c>
      <c r="BM70">
        <v>-1.6372883684247101E-2</v>
      </c>
      <c r="BN70">
        <v>-5.7668270789909298E-2</v>
      </c>
      <c r="BO70">
        <v>-2.2683114390082401E-2</v>
      </c>
      <c r="BP70">
        <v>-2.8766799111445099E-2</v>
      </c>
      <c r="BQ70">
        <v>-2.3675772598417601E-2</v>
      </c>
      <c r="BR70">
        <v>1</v>
      </c>
      <c r="BS70">
        <v>-2.57515237451078E-2</v>
      </c>
      <c r="BT70">
        <v>-6.5485010714959505E-2</v>
      </c>
      <c r="BU70">
        <v>-2.4220817329899301E-2</v>
      </c>
      <c r="BV70">
        <v>-3.13952861395526E-2</v>
      </c>
      <c r="BW70">
        <v>-4.1644164783239497E-3</v>
      </c>
      <c r="BX70">
        <v>2.9684210518420699E-3</v>
      </c>
      <c r="BY70">
        <v>-1.63782835032524E-3</v>
      </c>
      <c r="BZ70">
        <v>-5.5595126018553997E-3</v>
      </c>
      <c r="CA70">
        <v>-7.2017595847939401E-3</v>
      </c>
      <c r="CB70">
        <v>2.4914662257777899E-4</v>
      </c>
      <c r="CC70">
        <v>-8.8432615523915802E-3</v>
      </c>
      <c r="CD70">
        <v>-2.0836277736228301E-3</v>
      </c>
      <c r="CE70">
        <v>1.18530225158783E-2</v>
      </c>
      <c r="CF70">
        <v>-9.9817703161915097E-3</v>
      </c>
      <c r="CG70">
        <v>1.0019407509321E-2</v>
      </c>
      <c r="CH70">
        <v>5.7305246443188299E-3</v>
      </c>
    </row>
    <row r="71" spans="1:86" x14ac:dyDescent="0.25">
      <c r="A71" t="s">
        <v>69</v>
      </c>
      <c r="B71">
        <v>2.7691619886345302E-3</v>
      </c>
      <c r="C71">
        <v>1.3249228965692E-2</v>
      </c>
      <c r="D71">
        <v>-1.3460359780652799E-2</v>
      </c>
      <c r="E71">
        <v>-1.9427562206853299E-3</v>
      </c>
      <c r="F71">
        <v>2.5783979743957901E-2</v>
      </c>
      <c r="G71">
        <v>-4.8901809437045998E-3</v>
      </c>
      <c r="H71">
        <v>-1.77902323795573E-3</v>
      </c>
      <c r="I71">
        <v>1.23887167779327E-3</v>
      </c>
      <c r="J71">
        <v>-1.1112611793759599E-2</v>
      </c>
      <c r="K71">
        <v>-1.51056012819605E-2</v>
      </c>
      <c r="L71">
        <v>4.4293924909512804E-3</v>
      </c>
      <c r="M71">
        <v>1.65065107349429E-2</v>
      </c>
      <c r="N71">
        <v>4.7381151691510701E-3</v>
      </c>
      <c r="O71">
        <v>1.78086210299978E-2</v>
      </c>
      <c r="P71">
        <v>-5.4901146066552503E-3</v>
      </c>
      <c r="Q71">
        <v>-3.5953873660619598E-2</v>
      </c>
      <c r="R71">
        <v>-9.1039126009137897E-3</v>
      </c>
      <c r="S71">
        <v>1.3722886134729601E-3</v>
      </c>
      <c r="T71">
        <v>2.5196383281094401E-3</v>
      </c>
      <c r="U71">
        <v>2.0874881342257301E-3</v>
      </c>
      <c r="V71">
        <v>1.16886594283684E-4</v>
      </c>
      <c r="W71">
        <v>2.8190266314564302E-3</v>
      </c>
      <c r="X71">
        <v>1.25843078244994E-2</v>
      </c>
      <c r="Y71">
        <v>2.6325510495728201E-2</v>
      </c>
      <c r="Z71">
        <v>-4.1294258897633098E-3</v>
      </c>
      <c r="AA71">
        <v>1.7189199560163999E-3</v>
      </c>
      <c r="AB71">
        <v>-1.5587171136772101E-3</v>
      </c>
      <c r="AC71">
        <v>6.61494385375335E-3</v>
      </c>
      <c r="AD71">
        <v>1.7388016204237099E-2</v>
      </c>
      <c r="AE71">
        <v>2.0378607500536002E-2</v>
      </c>
      <c r="AF71">
        <v>-1.21023170913932E-2</v>
      </c>
      <c r="AG71">
        <v>-9.3518996982232504E-3</v>
      </c>
      <c r="AH71">
        <v>1.7998732720896998E-2</v>
      </c>
      <c r="AI71">
        <v>-9.79105830939829E-3</v>
      </c>
      <c r="AJ71">
        <v>3.3493910012146102E-3</v>
      </c>
      <c r="AK71">
        <v>3.3094383810880403E-2</v>
      </c>
      <c r="AL71">
        <v>-4.7409821030473399E-2</v>
      </c>
      <c r="AM71">
        <v>0.12498729105414801</v>
      </c>
      <c r="AN71">
        <v>-1.8616359616775501E-2</v>
      </c>
      <c r="AO71">
        <v>2.3124712981631899E-2</v>
      </c>
      <c r="AP71">
        <v>-3.99572034292748E-2</v>
      </c>
      <c r="AQ71">
        <v>3.4647661233303997E-2</v>
      </c>
      <c r="AR71">
        <v>3.4914549031106003E-2</v>
      </c>
      <c r="AS71">
        <v>-3.91271916693956E-2</v>
      </c>
      <c r="AT71">
        <v>2.10093623551782E-2</v>
      </c>
      <c r="AU71">
        <v>-3.9106443523555898E-2</v>
      </c>
      <c r="AV71">
        <v>2.25704814850975E-2</v>
      </c>
      <c r="AW71">
        <v>-2.5601192552762799E-2</v>
      </c>
      <c r="AX71">
        <v>-1.8711886237119099E-2</v>
      </c>
      <c r="AY71">
        <v>4.90418474715772E-2</v>
      </c>
      <c r="AZ71">
        <v>-3.71702635602335E-2</v>
      </c>
      <c r="BA71">
        <v>-1.8098460832172401E-2</v>
      </c>
      <c r="BB71">
        <v>-9.8504356433367999E-3</v>
      </c>
      <c r="BC71">
        <v>5.64076872588917E-3</v>
      </c>
      <c r="BD71">
        <v>-3.4889510102034699E-2</v>
      </c>
      <c r="BE71">
        <v>-2.8313339055096899E-2</v>
      </c>
      <c r="BF71">
        <v>-3.04279128002518E-2</v>
      </c>
      <c r="BG71">
        <v>1.35671829882614E-2</v>
      </c>
      <c r="BH71">
        <v>5.1349955083225603E-2</v>
      </c>
      <c r="BI71">
        <v>-1.18750243886437E-2</v>
      </c>
      <c r="BJ71">
        <v>-1.8173108063838098E-2</v>
      </c>
      <c r="BK71">
        <v>-2.40083798527683E-2</v>
      </c>
      <c r="BL71">
        <v>-6.62737917027197E-2</v>
      </c>
      <c r="BM71">
        <v>-2.39355360182163E-2</v>
      </c>
      <c r="BN71">
        <v>-8.4305306213601106E-2</v>
      </c>
      <c r="BO71">
        <v>-3.3160468977832598E-2</v>
      </c>
      <c r="BP71">
        <v>-4.2054214122540998E-2</v>
      </c>
      <c r="BQ71">
        <v>-3.4611637065116302E-2</v>
      </c>
      <c r="BR71">
        <v>-2.57515237451078E-2</v>
      </c>
      <c r="BS71">
        <v>1</v>
      </c>
      <c r="BT71">
        <v>-9.5732606598143602E-2</v>
      </c>
      <c r="BU71">
        <v>-3.5408438535981801E-2</v>
      </c>
      <c r="BV71">
        <v>-4.58968020959237E-2</v>
      </c>
      <c r="BW71">
        <v>9.3421993236110796E-3</v>
      </c>
      <c r="BX71">
        <v>1.80471375848198E-3</v>
      </c>
      <c r="BY71">
        <v>-1.9258783798028399E-4</v>
      </c>
      <c r="BZ71">
        <v>-8.2277771934460096E-3</v>
      </c>
      <c r="CA71">
        <v>5.9721720003089E-3</v>
      </c>
      <c r="CB71">
        <v>-7.5829666459701602E-3</v>
      </c>
      <c r="CC71">
        <v>2.2481370711926602E-2</v>
      </c>
      <c r="CD71">
        <v>-6.06745642531857E-3</v>
      </c>
      <c r="CE71">
        <v>-2.3366944533736202E-3</v>
      </c>
      <c r="CF71">
        <v>-9.0261683913501391E-3</v>
      </c>
      <c r="CG71">
        <v>-1.0472048311710801E-2</v>
      </c>
      <c r="CH71">
        <v>-3.9264636545664096E-3</v>
      </c>
    </row>
    <row r="72" spans="1:86" x14ac:dyDescent="0.25">
      <c r="A72" t="s">
        <v>70</v>
      </c>
      <c r="B72">
        <v>1.2127959037216401E-3</v>
      </c>
      <c r="C72">
        <v>6.1596208047495996E-3</v>
      </c>
      <c r="D72">
        <v>-2.0391345290650599E-2</v>
      </c>
      <c r="E72">
        <v>-7.5622797363996798E-3</v>
      </c>
      <c r="F72">
        <v>-3.7273187626245701E-3</v>
      </c>
      <c r="G72">
        <v>3.7484757460926098E-4</v>
      </c>
      <c r="H72">
        <v>5.1963738309736404E-4</v>
      </c>
      <c r="I72">
        <v>1.82526999103568E-3</v>
      </c>
      <c r="J72">
        <v>-1.56396802104211E-2</v>
      </c>
      <c r="K72">
        <v>6.7085631580739704E-3</v>
      </c>
      <c r="L72">
        <v>-1.35524219139269E-2</v>
      </c>
      <c r="M72">
        <v>2.7188616286461902E-2</v>
      </c>
      <c r="N72">
        <v>-2.3027252184977401E-3</v>
      </c>
      <c r="O72">
        <v>-2.5599329526992499E-2</v>
      </c>
      <c r="P72">
        <v>-1.1287015669066499E-2</v>
      </c>
      <c r="Q72">
        <v>-2.70860566649321E-2</v>
      </c>
      <c r="R72">
        <v>9.1370724719871503E-3</v>
      </c>
      <c r="S72">
        <v>-5.8132315768292002E-3</v>
      </c>
      <c r="T72">
        <v>1.41314177684273E-4</v>
      </c>
      <c r="U72">
        <v>7.0565173595960196E-3</v>
      </c>
      <c r="V72">
        <v>1.53891797840412E-3</v>
      </c>
      <c r="W72">
        <v>5.3705269166434101E-3</v>
      </c>
      <c r="X72">
        <v>2.31728629675668E-2</v>
      </c>
      <c r="Y72">
        <v>2.2515424895102699E-2</v>
      </c>
      <c r="Z72">
        <v>1.18178850668093E-2</v>
      </c>
      <c r="AA72">
        <v>1.04675363274542E-2</v>
      </c>
      <c r="AB72">
        <v>2.3383466681793602E-3</v>
      </c>
      <c r="AC72">
        <v>1.8178274907950799E-2</v>
      </c>
      <c r="AD72">
        <v>2.8550111311353099E-2</v>
      </c>
      <c r="AE72">
        <v>-4.8336442041590497E-3</v>
      </c>
      <c r="AF72">
        <v>1.5985092451446701E-3</v>
      </c>
      <c r="AG72">
        <v>-1.7322592186761701E-2</v>
      </c>
      <c r="AH72">
        <v>1.0645781973239E-2</v>
      </c>
      <c r="AI72" s="1">
        <v>-6.2546272807239805E-5</v>
      </c>
      <c r="AJ72">
        <v>-4.1021748434868499E-2</v>
      </c>
      <c r="AK72">
        <v>3.9773067885826803E-2</v>
      </c>
      <c r="AL72">
        <v>3.8351971773321898E-2</v>
      </c>
      <c r="AM72">
        <v>-5.1308994495550403E-3</v>
      </c>
      <c r="AN72">
        <v>-0.104988940367736</v>
      </c>
      <c r="AO72">
        <v>3.2706605638559101E-2</v>
      </c>
      <c r="AP72">
        <v>8.1473019835840502E-2</v>
      </c>
      <c r="AQ72">
        <v>2.20148965390045E-2</v>
      </c>
      <c r="AR72">
        <v>-4.31202872503577E-2</v>
      </c>
      <c r="AS72">
        <v>-0.105163974630023</v>
      </c>
      <c r="AT72">
        <v>6.2460624968681502E-2</v>
      </c>
      <c r="AU72">
        <v>-1.83816153077247E-2</v>
      </c>
      <c r="AV72">
        <v>-2.7829117736138401E-2</v>
      </c>
      <c r="AW72">
        <v>-4.6539917934798399E-2</v>
      </c>
      <c r="AX72">
        <v>-7.4028141933831407E-2</v>
      </c>
      <c r="AY72">
        <v>1.7974254827785901E-2</v>
      </c>
      <c r="AZ72">
        <v>5.3123616934231697E-2</v>
      </c>
      <c r="BA72">
        <v>-6.23902815291347E-2</v>
      </c>
      <c r="BB72">
        <v>-1.2082592647890999E-2</v>
      </c>
      <c r="BC72">
        <v>-4.2933812329563399E-2</v>
      </c>
      <c r="BD72">
        <v>-4.9318205197121198E-2</v>
      </c>
      <c r="BE72">
        <v>-6.15931283786137E-2</v>
      </c>
      <c r="BF72">
        <v>3.3249096199705001E-4</v>
      </c>
      <c r="BG72">
        <v>-3.2748095171982899E-3</v>
      </c>
      <c r="BH72">
        <v>-7.6234768650108198E-2</v>
      </c>
      <c r="BI72">
        <v>-1.19860946914932E-2</v>
      </c>
      <c r="BJ72">
        <v>-5.4269756126754699E-2</v>
      </c>
      <c r="BK72">
        <v>-6.1052271215835403E-2</v>
      </c>
      <c r="BL72">
        <v>-0.168531384889334</v>
      </c>
      <c r="BM72">
        <v>-6.0867032496240599E-2</v>
      </c>
      <c r="BN72">
        <v>-0.21438474613660199</v>
      </c>
      <c r="BO72">
        <v>-8.4325637885369106E-2</v>
      </c>
      <c r="BP72">
        <v>-0.10694204699040299</v>
      </c>
      <c r="BQ72">
        <v>-8.8015895544899997E-2</v>
      </c>
      <c r="BR72">
        <v>-6.5485010714959505E-2</v>
      </c>
      <c r="BS72">
        <v>-9.5732606598143602E-2</v>
      </c>
      <c r="BT72">
        <v>1</v>
      </c>
      <c r="BU72">
        <v>-9.0042127210792702E-2</v>
      </c>
      <c r="BV72">
        <v>-0.11671358195279299</v>
      </c>
      <c r="BW72">
        <v>8.8811206910471298E-4</v>
      </c>
      <c r="BX72">
        <v>-4.8331969025148603E-3</v>
      </c>
      <c r="BY72">
        <v>1.7288989432979001E-3</v>
      </c>
      <c r="BZ72">
        <v>2.2817609802883599E-2</v>
      </c>
      <c r="CA72">
        <v>8.4477100680757106E-3</v>
      </c>
      <c r="CB72" s="1">
        <v>-6.1927516608387503E-5</v>
      </c>
      <c r="CC72">
        <v>1.03875476508227E-2</v>
      </c>
      <c r="CD72">
        <v>3.5589695475219001E-3</v>
      </c>
      <c r="CE72">
        <v>-8.1462644875795603E-3</v>
      </c>
      <c r="CF72">
        <v>1.3819463141584399E-2</v>
      </c>
      <c r="CG72">
        <v>-1.4372966462599101E-2</v>
      </c>
      <c r="CH72">
        <v>5.5714504988456596E-3</v>
      </c>
    </row>
    <row r="73" spans="1:86" x14ac:dyDescent="0.25">
      <c r="A73" t="s">
        <v>71</v>
      </c>
      <c r="B73">
        <v>-2.3560781143978402E-2</v>
      </c>
      <c r="C73">
        <v>-1.6507318575741701E-2</v>
      </c>
      <c r="D73">
        <v>-1.89123644846142E-2</v>
      </c>
      <c r="E73">
        <v>4.5785818883098802E-4</v>
      </c>
      <c r="F73">
        <v>-7.3453435862669402E-3</v>
      </c>
      <c r="G73">
        <v>-7.5136192937715204E-4</v>
      </c>
      <c r="H73">
        <v>-3.63883080887294E-3</v>
      </c>
      <c r="I73">
        <v>3.88159181548073E-3</v>
      </c>
      <c r="J73">
        <v>9.2915632362351192E-3</v>
      </c>
      <c r="K73">
        <v>-1.12496750865522E-2</v>
      </c>
      <c r="L73">
        <v>1.4237771741897901E-2</v>
      </c>
      <c r="M73">
        <v>1.42589827466253E-2</v>
      </c>
      <c r="N73">
        <v>8.2408541546306995E-3</v>
      </c>
      <c r="O73">
        <v>7.0695719949524999E-3</v>
      </c>
      <c r="P73">
        <v>0.100978528616761</v>
      </c>
      <c r="Q73">
        <v>-1.71848685825726E-2</v>
      </c>
      <c r="R73">
        <v>-4.8666333672264198E-3</v>
      </c>
      <c r="S73">
        <v>4.5420156262080402E-3</v>
      </c>
      <c r="T73">
        <v>1.62801607184499E-3</v>
      </c>
      <c r="U73">
        <v>4.2856518297711196E-3</v>
      </c>
      <c r="V73">
        <v>8.4712889327343997E-4</v>
      </c>
      <c r="W73">
        <v>-9.8058691586980305E-3</v>
      </c>
      <c r="X73">
        <v>-8.1205173899005292E-3</v>
      </c>
      <c r="Y73">
        <v>-5.5117554205613402E-3</v>
      </c>
      <c r="Z73">
        <v>-1.1157722472135E-2</v>
      </c>
      <c r="AA73">
        <v>2.6754244334782902E-3</v>
      </c>
      <c r="AB73">
        <v>2.69569384415626E-3</v>
      </c>
      <c r="AC73">
        <v>-2.04989613943581E-3</v>
      </c>
      <c r="AD73">
        <v>-2.2949484606489502E-3</v>
      </c>
      <c r="AE73">
        <v>2.30187037841926E-3</v>
      </c>
      <c r="AF73">
        <v>-6.8505217232474698E-3</v>
      </c>
      <c r="AG73">
        <v>2.2654518376889698E-2</v>
      </c>
      <c r="AH73">
        <v>-1.8617360714635801E-2</v>
      </c>
      <c r="AI73">
        <v>-3.3052024993116401E-2</v>
      </c>
      <c r="AJ73">
        <v>8.2740712458537705E-3</v>
      </c>
      <c r="AK73">
        <v>3.7395840106661402E-2</v>
      </c>
      <c r="AL73">
        <v>-6.7831416421111707E-2</v>
      </c>
      <c r="AM73">
        <v>-2.2821412939114299E-2</v>
      </c>
      <c r="AN73">
        <v>9.1239771823795293E-2</v>
      </c>
      <c r="AO73">
        <v>-1.0869553145420501E-2</v>
      </c>
      <c r="AP73">
        <v>2.69829472532023E-2</v>
      </c>
      <c r="AQ73">
        <v>-4.2211939270015597E-2</v>
      </c>
      <c r="AR73">
        <v>8.1275485413059206E-2</v>
      </c>
      <c r="AS73">
        <v>2.9047161387001901E-2</v>
      </c>
      <c r="AT73">
        <v>-2.9364578249382298E-2</v>
      </c>
      <c r="AU73">
        <v>-2.2472047001610901E-2</v>
      </c>
      <c r="AV73">
        <v>-3.63905691333107E-2</v>
      </c>
      <c r="AW73">
        <v>-8.7517337227787199E-3</v>
      </c>
      <c r="AX73">
        <v>-3.43920893611298E-2</v>
      </c>
      <c r="AY73">
        <v>4.8154599198261303E-2</v>
      </c>
      <c r="AZ73">
        <v>-4.0109595263887196E-3</v>
      </c>
      <c r="BA73">
        <v>-2.6532935134332001E-2</v>
      </c>
      <c r="BB73">
        <v>-3.9407235213384802E-2</v>
      </c>
      <c r="BC73">
        <v>3.8467587939996897E-2</v>
      </c>
      <c r="BD73">
        <v>1.7594502633430199E-2</v>
      </c>
      <c r="BE73">
        <v>-1.2681959185434401E-3</v>
      </c>
      <c r="BF73">
        <v>-9.7375539013787298E-3</v>
      </c>
      <c r="BG73">
        <v>-7.5167091542128498E-3</v>
      </c>
      <c r="BH73">
        <v>1.9476848138401E-3</v>
      </c>
      <c r="BI73">
        <v>4.3875656414231697E-2</v>
      </c>
      <c r="BJ73">
        <v>7.0787165014473102E-2</v>
      </c>
      <c r="BK73">
        <v>-2.2581288336819501E-2</v>
      </c>
      <c r="BL73">
        <v>-6.2334385276767199E-2</v>
      </c>
      <c r="BM73">
        <v>-2.2512774441185299E-2</v>
      </c>
      <c r="BN73">
        <v>-7.9294081466879301E-2</v>
      </c>
      <c r="BO73">
        <v>-3.1189364545407001E-2</v>
      </c>
      <c r="BP73">
        <v>-3.9554453099422598E-2</v>
      </c>
      <c r="BQ73">
        <v>-3.25542731816875E-2</v>
      </c>
      <c r="BR73">
        <v>-2.4220817329899301E-2</v>
      </c>
      <c r="BS73">
        <v>-3.5408438535981801E-2</v>
      </c>
      <c r="BT73">
        <v>-9.0042127210792702E-2</v>
      </c>
      <c r="BU73">
        <v>1</v>
      </c>
      <c r="BV73">
        <v>-4.3168632295131397E-2</v>
      </c>
      <c r="BW73">
        <v>-9.0850243855500204E-4</v>
      </c>
      <c r="BX73">
        <v>-4.1507218702016803E-3</v>
      </c>
      <c r="BY73">
        <v>2.5058949540556199E-3</v>
      </c>
      <c r="BZ73">
        <v>-4.5661476963395498E-3</v>
      </c>
      <c r="CA73">
        <v>-1.2035287865136799E-2</v>
      </c>
      <c r="CB73">
        <v>-1.4474460975059099E-2</v>
      </c>
      <c r="CC73">
        <v>-7.2430844237727603E-3</v>
      </c>
      <c r="CD73">
        <v>-8.4322702982773598E-3</v>
      </c>
      <c r="CE73">
        <v>6.3280691651549396E-3</v>
      </c>
      <c r="CF73">
        <v>-1.0807275300820899E-2</v>
      </c>
      <c r="CG73">
        <v>1.9256798309905301E-2</v>
      </c>
      <c r="CH73">
        <v>5.8544996906012897E-3</v>
      </c>
    </row>
    <row r="74" spans="1:86" x14ac:dyDescent="0.25">
      <c r="A74" t="s">
        <v>72</v>
      </c>
      <c r="B74">
        <v>7.6120383225972599E-4</v>
      </c>
      <c r="C74">
        <v>-4.5392822959122604E-3</v>
      </c>
      <c r="D74">
        <v>-2.6438120219521399E-3</v>
      </c>
      <c r="E74">
        <v>9.8428217894824203E-4</v>
      </c>
      <c r="F74">
        <v>1.0458839299022299E-2</v>
      </c>
      <c r="G74">
        <v>1.9927916965585802E-3</v>
      </c>
      <c r="H74">
        <v>-1.29825094467634E-2</v>
      </c>
      <c r="I74">
        <v>2.63321008643148E-4</v>
      </c>
      <c r="J74">
        <v>2.8870196763729601E-4</v>
      </c>
      <c r="K74">
        <v>-4.7310167374007103E-2</v>
      </c>
      <c r="L74">
        <v>6.2053609858174104E-3</v>
      </c>
      <c r="M74">
        <v>5.0186638556822399E-3</v>
      </c>
      <c r="N74">
        <v>7.0503106269931802E-3</v>
      </c>
      <c r="O74">
        <v>-2.9883209206477902E-2</v>
      </c>
      <c r="P74">
        <v>-6.6933405852390897E-3</v>
      </c>
      <c r="Q74">
        <v>-3.8487099422220797E-2</v>
      </c>
      <c r="R74">
        <v>-6.7698973198374503E-3</v>
      </c>
      <c r="S74">
        <v>1.0553500548830801E-2</v>
      </c>
      <c r="T74">
        <v>-5.8367487068275202E-3</v>
      </c>
      <c r="U74">
        <v>-8.1209000962871591E-3</v>
      </c>
      <c r="V74">
        <v>-7.5651366152128799E-3</v>
      </c>
      <c r="W74">
        <v>-1.6023099872898901E-2</v>
      </c>
      <c r="X74">
        <v>4.1169210992976803E-2</v>
      </c>
      <c r="Y74">
        <v>5.8392374471614203E-2</v>
      </c>
      <c r="Z74">
        <v>-3.03263553822259E-2</v>
      </c>
      <c r="AA74">
        <v>9.25545695466151E-3</v>
      </c>
      <c r="AB74">
        <v>-1.3597234648111699E-2</v>
      </c>
      <c r="AC74">
        <v>1.31195579740058E-2</v>
      </c>
      <c r="AD74">
        <v>3.9126386909843103E-2</v>
      </c>
      <c r="AE74">
        <v>2.92346556386772E-2</v>
      </c>
      <c r="AF74">
        <v>-1.5897630049178602E-2</v>
      </c>
      <c r="AG74">
        <v>1.7679215166563299E-2</v>
      </c>
      <c r="AH74">
        <v>1.9924946004290299E-3</v>
      </c>
      <c r="AI74">
        <v>-2.5438646708601299E-3</v>
      </c>
      <c r="AJ74">
        <v>-3.97928458521533E-2</v>
      </c>
      <c r="AK74">
        <v>-1.7949790270008599E-2</v>
      </c>
      <c r="AL74">
        <v>-2.02113589425898E-2</v>
      </c>
      <c r="AM74">
        <v>-1.701540559524E-2</v>
      </c>
      <c r="AN74">
        <v>-4.5850195262492302E-2</v>
      </c>
      <c r="AO74">
        <v>-3.37050983773141E-4</v>
      </c>
      <c r="AP74">
        <v>-3.6727919216843999E-2</v>
      </c>
      <c r="AQ74">
        <v>5.4891024633685198E-2</v>
      </c>
      <c r="AR74">
        <v>-6.4462751107710803E-3</v>
      </c>
      <c r="AS74">
        <v>2.9350348011901398E-2</v>
      </c>
      <c r="AT74">
        <v>-1.4877168417152401E-2</v>
      </c>
      <c r="AU74">
        <v>1.8129894735155101E-2</v>
      </c>
      <c r="AV74">
        <v>-7.0191766158565604E-3</v>
      </c>
      <c r="AW74">
        <v>1.78630823677489E-2</v>
      </c>
      <c r="AX74">
        <v>-2.6748516011024001E-2</v>
      </c>
      <c r="AY74">
        <v>2.3999626105808001E-2</v>
      </c>
      <c r="AZ74">
        <v>3.7030465997510101E-2</v>
      </c>
      <c r="BA74">
        <v>-2.11170902790748E-2</v>
      </c>
      <c r="BB74">
        <v>-3.9400113364060199E-2</v>
      </c>
      <c r="BC74">
        <v>5.4146073542705703E-2</v>
      </c>
      <c r="BD74">
        <v>1.6392128140522101E-3</v>
      </c>
      <c r="BE74">
        <v>-1.98344950706918E-2</v>
      </c>
      <c r="BF74">
        <v>-2.8029709719443699E-2</v>
      </c>
      <c r="BG74">
        <v>-2.5171227671219001E-2</v>
      </c>
      <c r="BH74">
        <v>6.88682193795505E-3</v>
      </c>
      <c r="BI74">
        <v>-2.64708367994284E-3</v>
      </c>
      <c r="BJ74">
        <v>-1.0674742940389E-2</v>
      </c>
      <c r="BK74">
        <v>-2.9270110875202902E-2</v>
      </c>
      <c r="BL74">
        <v>-8.0798506319660707E-2</v>
      </c>
      <c r="BM74">
        <v>-2.9181302420530599E-2</v>
      </c>
      <c r="BN74">
        <v>-0.10278184847843901</v>
      </c>
      <c r="BO74">
        <v>-4.0427992626206798E-2</v>
      </c>
      <c r="BP74">
        <v>-5.12709111437342E-2</v>
      </c>
      <c r="BQ74">
        <v>-4.2197202005341598E-2</v>
      </c>
      <c r="BR74">
        <v>-3.13952861395526E-2</v>
      </c>
      <c r="BS74">
        <v>-4.58968020959237E-2</v>
      </c>
      <c r="BT74">
        <v>-0.11671358195279299</v>
      </c>
      <c r="BU74">
        <v>-4.3168632295131397E-2</v>
      </c>
      <c r="BV74">
        <v>1</v>
      </c>
      <c r="BW74">
        <v>-6.2995060506266503E-3</v>
      </c>
      <c r="BX74">
        <v>-5.7927931719765997E-3</v>
      </c>
      <c r="BY74">
        <v>4.9502150046099704E-3</v>
      </c>
      <c r="BZ74">
        <v>-1.00057520849145E-2</v>
      </c>
      <c r="CA74">
        <v>-2.6417245140634301E-3</v>
      </c>
      <c r="CB74">
        <v>-7.7612930466488799E-3</v>
      </c>
      <c r="CC74">
        <v>-7.3537861156013299E-3</v>
      </c>
      <c r="CD74">
        <v>-7.8585584680694303E-3</v>
      </c>
      <c r="CE74">
        <v>1.4732586993090799E-3</v>
      </c>
      <c r="CF74">
        <v>-2.64007278932199E-3</v>
      </c>
      <c r="CG74">
        <v>7.7781091648515101E-3</v>
      </c>
      <c r="CH74">
        <v>-9.4933242687118401E-3</v>
      </c>
    </row>
    <row r="75" spans="1:86" x14ac:dyDescent="0.25">
      <c r="A75" t="s">
        <v>73</v>
      </c>
      <c r="B75">
        <v>-2.59004235637363E-2</v>
      </c>
      <c r="C75">
        <v>2.27747043442521E-4</v>
      </c>
      <c r="D75">
        <v>-1.28100243162452E-2</v>
      </c>
      <c r="E75">
        <v>-2.0514666688041E-2</v>
      </c>
      <c r="F75">
        <v>-2.4191327430321999E-2</v>
      </c>
      <c r="G75">
        <v>1.29133265874904E-3</v>
      </c>
      <c r="H75">
        <v>-2.8004706745796198E-3</v>
      </c>
      <c r="I75">
        <v>1.2218846312723901E-2</v>
      </c>
      <c r="J75">
        <v>-8.7571070115405308E-3</v>
      </c>
      <c r="K75">
        <v>-1.07427588071213E-2</v>
      </c>
      <c r="L75">
        <v>-2.8700305223872201E-2</v>
      </c>
      <c r="M75">
        <v>-5.8549405785265603E-3</v>
      </c>
      <c r="N75">
        <v>-1.7854712414885999E-2</v>
      </c>
      <c r="O75">
        <v>-3.2075339996390198E-3</v>
      </c>
      <c r="P75">
        <v>4.8421956089589402E-3</v>
      </c>
      <c r="Q75">
        <v>-1.05863803607743E-2</v>
      </c>
      <c r="R75">
        <v>9.7541299826565692E-3</v>
      </c>
      <c r="S75">
        <v>1.15073723765228E-3</v>
      </c>
      <c r="T75">
        <v>7.8506271273812297E-4</v>
      </c>
      <c r="U75">
        <v>1.8249321148777599E-3</v>
      </c>
      <c r="V75">
        <v>8.3403757846568696E-4</v>
      </c>
      <c r="W75">
        <v>9.2367152185635396E-4</v>
      </c>
      <c r="X75">
        <v>3.2987603604978598E-3</v>
      </c>
      <c r="Y75">
        <v>1.28784225850616E-2</v>
      </c>
      <c r="Z75">
        <v>-1.30821627319322E-2</v>
      </c>
      <c r="AA75">
        <v>-6.4199073131948198E-3</v>
      </c>
      <c r="AB75">
        <v>-1.2896506522296999E-2</v>
      </c>
      <c r="AC75">
        <v>4.2507815448065396E-3</v>
      </c>
      <c r="AD75">
        <v>1.3397137461356E-2</v>
      </c>
      <c r="AE75">
        <v>2.83895349462065E-3</v>
      </c>
      <c r="AF75">
        <v>-1.41469284553856E-2</v>
      </c>
      <c r="AG75">
        <v>1.68122438650266E-2</v>
      </c>
      <c r="AH75">
        <v>-6.3908799932179999E-4</v>
      </c>
      <c r="AI75">
        <v>-1.80593883848921E-2</v>
      </c>
      <c r="AJ75">
        <v>-1.47332890731715E-2</v>
      </c>
      <c r="AK75">
        <v>4.7151131312321596E-3</v>
      </c>
      <c r="AL75">
        <v>6.7854080526682002E-3</v>
      </c>
      <c r="AM75">
        <v>2.3935894563233001E-3</v>
      </c>
      <c r="AN75">
        <v>2.4854396585240099E-3</v>
      </c>
      <c r="AO75">
        <v>-3.2243656400479299E-3</v>
      </c>
      <c r="AP75">
        <v>3.51089228863563E-3</v>
      </c>
      <c r="AQ75">
        <v>1.0674433854585601E-2</v>
      </c>
      <c r="AR75">
        <v>6.56791850653943E-3</v>
      </c>
      <c r="AS75">
        <v>1.10899277095446E-2</v>
      </c>
      <c r="AT75">
        <v>-5.7929095307315201E-3</v>
      </c>
      <c r="AU75">
        <v>-1.7677027659137E-2</v>
      </c>
      <c r="AV75">
        <v>-9.3633142495307808E-3</v>
      </c>
      <c r="AW75">
        <v>-1.4313568275044399E-2</v>
      </c>
      <c r="AX75">
        <v>-1.93217975134947E-2</v>
      </c>
      <c r="AY75">
        <v>7.1570332752698999E-3</v>
      </c>
      <c r="AZ75">
        <v>1.5888395818009299E-2</v>
      </c>
      <c r="BA75">
        <v>1.1162799082148501E-2</v>
      </c>
      <c r="BB75">
        <v>-1.5649340039613501E-2</v>
      </c>
      <c r="BC75">
        <v>7.4851513312712203E-3</v>
      </c>
      <c r="BD75">
        <v>1.0830297286630401E-2</v>
      </c>
      <c r="BE75">
        <v>3.2282780295414099E-3</v>
      </c>
      <c r="BF75">
        <v>-2.34876516054453E-2</v>
      </c>
      <c r="BG75">
        <v>-6.4794517792407802E-3</v>
      </c>
      <c r="BH75">
        <v>6.2756718204320201E-3</v>
      </c>
      <c r="BI75">
        <v>3.9186127666860204E-3</v>
      </c>
      <c r="BJ75">
        <v>1.9825151803268899E-3</v>
      </c>
      <c r="BK75">
        <v>1.25997131379312E-2</v>
      </c>
      <c r="BL75">
        <v>2.8009697631585502E-3</v>
      </c>
      <c r="BM75">
        <v>1.0288837530157101E-3</v>
      </c>
      <c r="BN75">
        <v>6.9828800105572403E-3</v>
      </c>
      <c r="BO75">
        <v>-7.0014604874140702E-3</v>
      </c>
      <c r="BP75">
        <v>2.7808117279799001E-3</v>
      </c>
      <c r="BQ75">
        <v>2.7044580250704798E-3</v>
      </c>
      <c r="BR75">
        <v>-4.1644164783239497E-3</v>
      </c>
      <c r="BS75">
        <v>9.3421993236110796E-3</v>
      </c>
      <c r="BT75">
        <v>8.8811206910471298E-4</v>
      </c>
      <c r="BU75">
        <v>-9.0850243855500204E-4</v>
      </c>
      <c r="BV75">
        <v>-6.2995060506266503E-3</v>
      </c>
      <c r="BW75">
        <v>1</v>
      </c>
      <c r="BX75">
        <v>-0.118631880240872</v>
      </c>
      <c r="BY75">
        <v>-0.128784090736588</v>
      </c>
      <c r="BZ75">
        <v>-6.8173457199125903E-2</v>
      </c>
      <c r="CA75">
        <v>-8.0527345427388902E-2</v>
      </c>
      <c r="CB75">
        <v>-6.5640930432197001E-2</v>
      </c>
      <c r="CC75">
        <v>-0.103466892774355</v>
      </c>
      <c r="CD75">
        <v>-6.5532486562776104E-2</v>
      </c>
      <c r="CE75">
        <v>-2.03812808107421E-2</v>
      </c>
      <c r="CF75">
        <v>-9.0917681980751106E-2</v>
      </c>
      <c r="CG75">
        <v>-9.3200675459790105E-2</v>
      </c>
      <c r="CH75">
        <v>-0.10482221116240199</v>
      </c>
    </row>
    <row r="76" spans="1:86" x14ac:dyDescent="0.25">
      <c r="A76" t="s">
        <v>74</v>
      </c>
      <c r="B76">
        <v>2.2234747231038701E-2</v>
      </c>
      <c r="C76">
        <v>1.23023518649695E-2</v>
      </c>
      <c r="D76">
        <v>9.5165805202820208E-3</v>
      </c>
      <c r="E76">
        <v>7.1458801035816904E-3</v>
      </c>
      <c r="F76">
        <v>5.5570552824523002E-3</v>
      </c>
      <c r="G76">
        <v>-4.8886550073535201E-3</v>
      </c>
      <c r="H76">
        <v>1.76299697348877E-3</v>
      </c>
      <c r="I76">
        <v>-3.4916258868522699E-3</v>
      </c>
      <c r="J76">
        <v>-1.13158099039797E-2</v>
      </c>
      <c r="K76">
        <v>3.1144395369024101E-2</v>
      </c>
      <c r="L76">
        <v>-2.39081580221139E-2</v>
      </c>
      <c r="M76">
        <v>6.3210425470324903E-3</v>
      </c>
      <c r="N76">
        <v>-1.4850380867979501E-2</v>
      </c>
      <c r="O76">
        <v>-1.6097746140263301E-2</v>
      </c>
      <c r="P76">
        <v>3.2415944098181798E-3</v>
      </c>
      <c r="Q76">
        <v>2.9052514912527801E-2</v>
      </c>
      <c r="R76">
        <v>1.05837651111089E-2</v>
      </c>
      <c r="S76">
        <v>-2.6938043267492502E-3</v>
      </c>
      <c r="T76">
        <v>6.55660165456067E-4</v>
      </c>
      <c r="U76">
        <v>-1.31557208411628E-3</v>
      </c>
      <c r="V76">
        <v>-4.6072921199051E-4</v>
      </c>
      <c r="W76">
        <v>6.5907527472897803E-4</v>
      </c>
      <c r="X76">
        <v>-2.94451749779258E-2</v>
      </c>
      <c r="Y76">
        <v>-2.4068918678315E-2</v>
      </c>
      <c r="Z76">
        <v>1.904404482752E-2</v>
      </c>
      <c r="AA76">
        <v>-6.1787718406677399E-3</v>
      </c>
      <c r="AB76">
        <v>2.9684210518420699E-3</v>
      </c>
      <c r="AC76">
        <v>-2.2335744627328502E-3</v>
      </c>
      <c r="AD76">
        <v>-1.7038150536739901E-2</v>
      </c>
      <c r="AE76">
        <v>-2.6942755563615601E-2</v>
      </c>
      <c r="AF76">
        <v>9.8510763617018198E-3</v>
      </c>
      <c r="AG76">
        <v>-3.4659359508262398E-2</v>
      </c>
      <c r="AH76">
        <v>3.33880178067793E-3</v>
      </c>
      <c r="AI76">
        <v>4.7995915445220201E-2</v>
      </c>
      <c r="AJ76">
        <v>1.28283606069464E-2</v>
      </c>
      <c r="AK76">
        <v>-1.16592794113417E-2</v>
      </c>
      <c r="AL76">
        <v>-1.02673205604118E-2</v>
      </c>
      <c r="AM76">
        <v>1.603876804545E-2</v>
      </c>
      <c r="AN76">
        <v>6.02303747847167E-4</v>
      </c>
      <c r="AO76">
        <v>7.5013396275464897E-3</v>
      </c>
      <c r="AP76">
        <v>-4.1310961898822001E-3</v>
      </c>
      <c r="AQ76">
        <v>-9.2229545124884304E-3</v>
      </c>
      <c r="AR76">
        <v>-1.6250380011212401E-2</v>
      </c>
      <c r="AS76">
        <v>-2.49020257064188E-2</v>
      </c>
      <c r="AT76">
        <v>1.06279654635146E-2</v>
      </c>
      <c r="AU76">
        <v>3.9582651478134501E-2</v>
      </c>
      <c r="AV76">
        <v>2.99834666515238E-2</v>
      </c>
      <c r="AW76">
        <v>3.0335087548821901E-2</v>
      </c>
      <c r="AX76">
        <v>4.1167806617143698E-2</v>
      </c>
      <c r="AY76">
        <v>-1.6121495048401598E-2</v>
      </c>
      <c r="AZ76">
        <v>-2.4350588319887501E-2</v>
      </c>
      <c r="BA76">
        <v>-1.7782472085671502E-2</v>
      </c>
      <c r="BB76">
        <v>1.96298441215868E-2</v>
      </c>
      <c r="BC76">
        <v>-1.37637028004621E-2</v>
      </c>
      <c r="BD76">
        <v>-1.57367862867792E-2</v>
      </c>
      <c r="BE76">
        <v>-1.07927386479668E-2</v>
      </c>
      <c r="BF76">
        <v>2.4908004009466599E-2</v>
      </c>
      <c r="BG76">
        <v>2.5927792190219702E-3</v>
      </c>
      <c r="BH76">
        <v>-8.6559994193468204E-3</v>
      </c>
      <c r="BI76">
        <v>-1.05534078206283E-2</v>
      </c>
      <c r="BJ76">
        <v>-2.4867878712102201E-3</v>
      </c>
      <c r="BK76">
        <v>-8.8862503097880807E-3</v>
      </c>
      <c r="BL76">
        <v>-4.15359428038789E-3</v>
      </c>
      <c r="BM76">
        <v>-4.49841471329448E-3</v>
      </c>
      <c r="BN76">
        <v>-2.13232777903225E-3</v>
      </c>
      <c r="BO76">
        <v>-4.7693799829611302E-4</v>
      </c>
      <c r="BP76">
        <v>1.78216725207576E-2</v>
      </c>
      <c r="BQ76">
        <v>-6.2821276132057199E-3</v>
      </c>
      <c r="BR76">
        <v>2.9684210518420699E-3</v>
      </c>
      <c r="BS76">
        <v>1.80471375848198E-3</v>
      </c>
      <c r="BT76">
        <v>-4.8331969025148603E-3</v>
      </c>
      <c r="BU76">
        <v>-4.1507218702016803E-3</v>
      </c>
      <c r="BV76">
        <v>-5.7927931719765997E-3</v>
      </c>
      <c r="BW76">
        <v>-0.118631880240872</v>
      </c>
      <c r="BX76">
        <v>1</v>
      </c>
      <c r="BY76">
        <v>-0.13918318751399</v>
      </c>
      <c r="BZ76">
        <v>-7.3678348176023395E-2</v>
      </c>
      <c r="CA76">
        <v>-8.7029791913884894E-2</v>
      </c>
      <c r="CB76">
        <v>-7.0941324170421496E-2</v>
      </c>
      <c r="CC76">
        <v>-0.11182166878017701</v>
      </c>
      <c r="CD76">
        <v>-7.0824123642576703E-2</v>
      </c>
      <c r="CE76">
        <v>-2.2027034648705202E-2</v>
      </c>
      <c r="CF76">
        <v>-9.8259130511289899E-2</v>
      </c>
      <c r="CG76">
        <v>-0.10072647183946901</v>
      </c>
      <c r="CH76">
        <v>-0.113286426828052</v>
      </c>
    </row>
    <row r="77" spans="1:86" x14ac:dyDescent="0.25">
      <c r="A77" t="s">
        <v>75</v>
      </c>
      <c r="B77">
        <v>-1.5695401201459298E-2</v>
      </c>
      <c r="C77">
        <v>-1.4204174475665099E-2</v>
      </c>
      <c r="D77">
        <v>-3.2490050483780398E-4</v>
      </c>
      <c r="E77">
        <v>9.2522494737037702E-4</v>
      </c>
      <c r="F77">
        <v>-1.8136995286772001E-3</v>
      </c>
      <c r="G77">
        <v>-8.5190596692218505E-3</v>
      </c>
      <c r="H77">
        <v>8.1649913260462195E-3</v>
      </c>
      <c r="I77" s="1">
        <v>5.4233416465358999E-5</v>
      </c>
      <c r="J77">
        <v>-9.0476594125312396E-3</v>
      </c>
      <c r="K77">
        <v>7.4374614973478003E-3</v>
      </c>
      <c r="L77">
        <v>2.2616422303816399E-3</v>
      </c>
      <c r="M77">
        <v>9.0332115032014197E-4</v>
      </c>
      <c r="N77">
        <v>5.8190926658744004E-3</v>
      </c>
      <c r="O77">
        <v>-9.4805411907627796E-4</v>
      </c>
      <c r="P77">
        <v>-3.6668938791548202E-3</v>
      </c>
      <c r="Q77">
        <v>1.21319013972881E-3</v>
      </c>
      <c r="R77">
        <v>7.6297953651304502E-3</v>
      </c>
      <c r="S77">
        <v>-1.1982067042781801E-3</v>
      </c>
      <c r="T77">
        <v>-5.3376616140803097E-3</v>
      </c>
      <c r="U77">
        <v>1.00136834962698E-3</v>
      </c>
      <c r="V77">
        <v>-7.2164703543315502E-3</v>
      </c>
      <c r="W77">
        <v>-2.2006237795392002E-3</v>
      </c>
      <c r="X77">
        <v>-7.6099171391812203E-3</v>
      </c>
      <c r="Y77">
        <v>3.0908758074823599E-3</v>
      </c>
      <c r="Z77">
        <v>6.8199032770235798E-3</v>
      </c>
      <c r="AA77">
        <v>-3.4294640555648901E-4</v>
      </c>
      <c r="AB77">
        <v>7.2173448875211101E-3</v>
      </c>
      <c r="AC77">
        <v>-2.02267952876703E-3</v>
      </c>
      <c r="AD77">
        <v>-2.9367518153190701E-3</v>
      </c>
      <c r="AE77">
        <v>-2.15084334573776E-3</v>
      </c>
      <c r="AF77">
        <v>6.8761045822927896E-3</v>
      </c>
      <c r="AG77">
        <v>1.04050783099449E-2</v>
      </c>
      <c r="AH77">
        <v>-7.1242731614322404E-3</v>
      </c>
      <c r="AI77">
        <v>-1.07334622451225E-2</v>
      </c>
      <c r="AJ77">
        <v>-1.0045177118377499E-3</v>
      </c>
      <c r="AK77">
        <v>4.48648461219799E-3</v>
      </c>
      <c r="AL77">
        <v>1.33234470832773E-2</v>
      </c>
      <c r="AM77">
        <v>-4.3029006310738097E-3</v>
      </c>
      <c r="AN77">
        <v>-5.06888621180008E-3</v>
      </c>
      <c r="AO77">
        <v>2.5467879264394803E-4</v>
      </c>
      <c r="AP77">
        <v>7.6653027057336197E-3</v>
      </c>
      <c r="AQ77">
        <v>6.1670723997603897E-3</v>
      </c>
      <c r="AR77">
        <v>-4.5447773232051803E-3</v>
      </c>
      <c r="AS77">
        <v>-5.1425689758790704E-3</v>
      </c>
      <c r="AT77">
        <v>-1.00710619424365E-2</v>
      </c>
      <c r="AU77">
        <v>-7.4051449367993896E-3</v>
      </c>
      <c r="AV77">
        <v>-1.01820001694267E-2</v>
      </c>
      <c r="AW77">
        <v>-5.4102396065198698E-3</v>
      </c>
      <c r="AX77">
        <v>2.6919422946051E-3</v>
      </c>
      <c r="AY77">
        <v>5.1307288188288296E-3</v>
      </c>
      <c r="AZ77">
        <v>-8.1108609910121206E-3</v>
      </c>
      <c r="BA77">
        <v>-3.5693043040330098E-3</v>
      </c>
      <c r="BB77">
        <v>-5.4009273029298702E-3</v>
      </c>
      <c r="BC77">
        <v>-4.7916980684729197E-3</v>
      </c>
      <c r="BD77">
        <v>-4.9372675992530599E-3</v>
      </c>
      <c r="BE77">
        <v>-7.1876788842106304E-3</v>
      </c>
      <c r="BF77">
        <v>-6.1088639130381399E-3</v>
      </c>
      <c r="BG77">
        <v>1.73809900382709E-3</v>
      </c>
      <c r="BH77">
        <v>-1.08855522780942E-2</v>
      </c>
      <c r="BI77">
        <v>-1.14474678923952E-3</v>
      </c>
      <c r="BJ77">
        <v>6.8863744465548502E-3</v>
      </c>
      <c r="BK77">
        <v>2.20098747179804E-3</v>
      </c>
      <c r="BL77">
        <v>6.0587542334414601E-3</v>
      </c>
      <c r="BM77">
        <v>-8.2277228929253706E-3</v>
      </c>
      <c r="BN77">
        <v>4.4917935042059001E-3</v>
      </c>
      <c r="BO77">
        <v>1.0072391263574801E-2</v>
      </c>
      <c r="BP77">
        <v>-1.0152005582121299E-2</v>
      </c>
      <c r="BQ77">
        <v>-1.62400737319215E-2</v>
      </c>
      <c r="BR77">
        <v>-1.63782835032524E-3</v>
      </c>
      <c r="BS77">
        <v>-1.9258783798028399E-4</v>
      </c>
      <c r="BT77">
        <v>1.7288989432979001E-3</v>
      </c>
      <c r="BU77">
        <v>2.5058949540556199E-3</v>
      </c>
      <c r="BV77">
        <v>4.9502150046099704E-3</v>
      </c>
      <c r="BW77">
        <v>-0.128784090736588</v>
      </c>
      <c r="BX77">
        <v>-0.13918318751399</v>
      </c>
      <c r="BY77">
        <v>1</v>
      </c>
      <c r="BZ77">
        <v>-7.9983551281132506E-2</v>
      </c>
      <c r="CA77">
        <v>-9.4477577156049E-2</v>
      </c>
      <c r="CB77">
        <v>-7.7012299816770893E-2</v>
      </c>
      <c r="CC77">
        <v>-0.121391078934797</v>
      </c>
      <c r="CD77">
        <v>-7.6885069569878603E-2</v>
      </c>
      <c r="CE77">
        <v>-2.3912051491530601E-2</v>
      </c>
      <c r="CF77">
        <v>-0.10666789360305901</v>
      </c>
      <c r="CG77">
        <v>-0.109346383641666</v>
      </c>
      <c r="CH77">
        <v>-0.122981187200481</v>
      </c>
    </row>
    <row r="78" spans="1:86" x14ac:dyDescent="0.25">
      <c r="A78" t="s">
        <v>76</v>
      </c>
      <c r="B78">
        <v>3.2244130772580998E-3</v>
      </c>
      <c r="C78">
        <v>-1.71518904512827E-3</v>
      </c>
      <c r="D78">
        <v>-1.4488572177777099E-3</v>
      </c>
      <c r="E78">
        <v>-5.7100540038859202E-3</v>
      </c>
      <c r="F78">
        <v>1.8092444193717999E-2</v>
      </c>
      <c r="G78">
        <v>1.7812253075261901E-3</v>
      </c>
      <c r="H78">
        <v>-5.2451676863191797E-3</v>
      </c>
      <c r="I78">
        <v>-4.5300739879286702E-3</v>
      </c>
      <c r="J78">
        <v>-7.2589447983052004E-3</v>
      </c>
      <c r="K78">
        <v>4.8434592806355699E-3</v>
      </c>
      <c r="L78">
        <v>1.18026304877144E-3</v>
      </c>
      <c r="M78">
        <v>-6.3803173449806603E-3</v>
      </c>
      <c r="N78">
        <v>-4.8636970274471896E-3</v>
      </c>
      <c r="O78">
        <v>-1.1080168080790801E-2</v>
      </c>
      <c r="P78">
        <v>-4.03065080308968E-3</v>
      </c>
      <c r="Q78">
        <v>7.9781229981493798E-3</v>
      </c>
      <c r="R78">
        <v>-2.14901615112611E-3</v>
      </c>
      <c r="S78">
        <v>3.7888278740501801E-3</v>
      </c>
      <c r="T78">
        <v>6.9607859127636005E-4</v>
      </c>
      <c r="U78">
        <v>4.4362954947845603E-4</v>
      </c>
      <c r="V78">
        <v>-3.4017202720785702E-3</v>
      </c>
      <c r="W78">
        <v>-1.1630555557975799E-3</v>
      </c>
      <c r="X78">
        <v>5.5657976004593098E-3</v>
      </c>
      <c r="Y78">
        <v>8.5600203125022097E-3</v>
      </c>
      <c r="Z78">
        <v>1.7991982924562E-3</v>
      </c>
      <c r="AA78">
        <v>-4.3521165732832102E-4</v>
      </c>
      <c r="AB78">
        <v>-2.4523210665771599E-3</v>
      </c>
      <c r="AC78">
        <v>1.08264673523871E-4</v>
      </c>
      <c r="AD78">
        <v>6.8161869656673899E-3</v>
      </c>
      <c r="AE78">
        <v>-6.5421822848236097E-3</v>
      </c>
      <c r="AF78">
        <v>-6.27033517404156E-3</v>
      </c>
      <c r="AG78">
        <v>-5.98239689738248E-3</v>
      </c>
      <c r="AH78">
        <v>2.5944959424627802E-3</v>
      </c>
      <c r="AI78">
        <v>1.0029258475765499E-2</v>
      </c>
      <c r="AJ78">
        <v>-5.7568817251644998E-3</v>
      </c>
      <c r="AK78">
        <v>1.81461352118087E-3</v>
      </c>
      <c r="AL78">
        <v>6.44085086072471E-3</v>
      </c>
      <c r="AM78">
        <v>-3.5571033705637502E-4</v>
      </c>
      <c r="AN78">
        <v>-1.48974660383359E-3</v>
      </c>
      <c r="AO78" s="1">
        <v>-6.07651274151119E-5</v>
      </c>
      <c r="AP78">
        <v>9.0958034563591306E-3</v>
      </c>
      <c r="AQ78">
        <v>3.5148051615465701E-3</v>
      </c>
      <c r="AR78">
        <v>-8.87002637563865E-3</v>
      </c>
      <c r="AS78">
        <v>-1.21670155337677E-2</v>
      </c>
      <c r="AT78">
        <v>3.05589101604972E-3</v>
      </c>
      <c r="AU78">
        <v>9.6392852219574603E-3</v>
      </c>
      <c r="AV78">
        <v>5.1213095200437399E-3</v>
      </c>
      <c r="AW78">
        <v>5.6253862459245399E-3</v>
      </c>
      <c r="AX78">
        <v>7.3823359205898702E-3</v>
      </c>
      <c r="AY78">
        <v>-6.0971142214260197E-3</v>
      </c>
      <c r="AZ78">
        <v>-7.6615266666610305E-4</v>
      </c>
      <c r="BA78">
        <v>-8.5194767821878594E-3</v>
      </c>
      <c r="BB78">
        <v>1.1597577425623299E-4</v>
      </c>
      <c r="BC78">
        <v>-4.5514266529339698E-3</v>
      </c>
      <c r="BD78">
        <v>-5.2307260026865903E-3</v>
      </c>
      <c r="BE78">
        <v>-5.5638871805043103E-3</v>
      </c>
      <c r="BF78">
        <v>6.1036302738005704E-3</v>
      </c>
      <c r="BG78">
        <v>-5.0680050283954297E-3</v>
      </c>
      <c r="BH78">
        <v>-2.75928619962923E-4</v>
      </c>
      <c r="BI78">
        <v>-3.3622969487546099E-3</v>
      </c>
      <c r="BJ78">
        <v>8.0355786263064898E-4</v>
      </c>
      <c r="BK78">
        <v>-9.3754147279041203E-4</v>
      </c>
      <c r="BL78">
        <v>-4.2067703970683403E-3</v>
      </c>
      <c r="BM78">
        <v>-8.2917889539239793E-3</v>
      </c>
      <c r="BN78">
        <v>1.12133945418485E-2</v>
      </c>
      <c r="BO78">
        <v>3.57504608279986E-3</v>
      </c>
      <c r="BP78">
        <v>-4.2243615639299802E-3</v>
      </c>
      <c r="BQ78">
        <v>-8.8703382329347307E-3</v>
      </c>
      <c r="BR78">
        <v>-5.5595126018553997E-3</v>
      </c>
      <c r="BS78">
        <v>-8.2277771934460096E-3</v>
      </c>
      <c r="BT78">
        <v>2.2817609802883599E-2</v>
      </c>
      <c r="BU78">
        <v>-4.5661476963395498E-3</v>
      </c>
      <c r="BV78">
        <v>-1.00057520849145E-2</v>
      </c>
      <c r="BW78">
        <v>-6.8173457199125903E-2</v>
      </c>
      <c r="BX78">
        <v>-7.3678348176023395E-2</v>
      </c>
      <c r="BY78">
        <v>-7.9983551281132506E-2</v>
      </c>
      <c r="BZ78">
        <v>1</v>
      </c>
      <c r="CA78">
        <v>-5.0012878343016903E-2</v>
      </c>
      <c r="CB78">
        <v>-4.0767416963819698E-2</v>
      </c>
      <c r="CC78">
        <v>-6.4259874622587601E-2</v>
      </c>
      <c r="CD78">
        <v>-4.0700066053149499E-2</v>
      </c>
      <c r="CE78">
        <v>-1.26581413090493E-2</v>
      </c>
      <c r="CF78">
        <v>-5.6465973688806799E-2</v>
      </c>
      <c r="CG78">
        <v>-5.7883865642392202E-2</v>
      </c>
      <c r="CH78">
        <v>-6.5101618173150202E-2</v>
      </c>
    </row>
    <row r="79" spans="1:86" x14ac:dyDescent="0.25">
      <c r="A79" t="s">
        <v>77</v>
      </c>
      <c r="B79">
        <v>5.8241036662996003E-3</v>
      </c>
      <c r="C79">
        <v>3.2602549321243501E-3</v>
      </c>
      <c r="D79">
        <v>-1.5164747778319001E-2</v>
      </c>
      <c r="E79">
        <v>-1.12467410607607E-3</v>
      </c>
      <c r="F79">
        <v>-5.9290653718305801E-3</v>
      </c>
      <c r="G79">
        <v>1.10427707222981E-2</v>
      </c>
      <c r="H79">
        <v>-6.46559851793139E-3</v>
      </c>
      <c r="I79">
        <v>5.67057200824012E-3</v>
      </c>
      <c r="J79">
        <v>-5.9712603153663302E-3</v>
      </c>
      <c r="K79">
        <v>1.05249818773637E-2</v>
      </c>
      <c r="L79">
        <v>3.4781449564177502E-2</v>
      </c>
      <c r="M79">
        <v>2.0384661257009499E-2</v>
      </c>
      <c r="N79">
        <v>2.4735904754158902E-2</v>
      </c>
      <c r="O79">
        <v>-1.1800919168819099E-2</v>
      </c>
      <c r="P79">
        <v>2.3696479937217099E-3</v>
      </c>
      <c r="Q79">
        <v>-4.7353971876514904E-3</v>
      </c>
      <c r="R79">
        <v>2.5400247315294799E-3</v>
      </c>
      <c r="S79">
        <v>9.0626555147568996E-3</v>
      </c>
      <c r="T79">
        <v>1.94445367361807E-3</v>
      </c>
      <c r="U79">
        <v>-6.6249107232256603E-3</v>
      </c>
      <c r="V79">
        <v>-6.2682904535062596E-3</v>
      </c>
      <c r="W79">
        <v>-8.2121461902142905E-3</v>
      </c>
      <c r="X79">
        <v>-2.09689682562424E-2</v>
      </c>
      <c r="Y79">
        <v>-3.7343047478563501E-3</v>
      </c>
      <c r="Z79">
        <v>1.9115245221005099E-3</v>
      </c>
      <c r="AA79">
        <v>2.5370609602861801E-2</v>
      </c>
      <c r="AB79">
        <v>1.81875422808022E-3</v>
      </c>
      <c r="AC79">
        <v>-9.1339409670012101E-3</v>
      </c>
      <c r="AD79">
        <v>-2.8744025181533001E-3</v>
      </c>
      <c r="AE79">
        <v>-1.14403074063166E-2</v>
      </c>
      <c r="AF79">
        <v>-4.8575438186629696E-3</v>
      </c>
      <c r="AG79">
        <v>-9.5733590639176507E-3</v>
      </c>
      <c r="AH79">
        <v>1.34765528093623E-2</v>
      </c>
      <c r="AI79">
        <v>-2.9699313873157601E-3</v>
      </c>
      <c r="AJ79">
        <v>3.3616947487338802E-3</v>
      </c>
      <c r="AK79">
        <v>8.1703463018463606E-3</v>
      </c>
      <c r="AL79">
        <v>-4.1641411463342101E-3</v>
      </c>
      <c r="AM79">
        <v>-3.2542372213935499E-3</v>
      </c>
      <c r="AN79">
        <v>-1.6222887482656601E-2</v>
      </c>
      <c r="AO79">
        <v>6.7301608206245898E-3</v>
      </c>
      <c r="AP79">
        <v>7.7370327819787097E-3</v>
      </c>
      <c r="AQ79">
        <v>-7.1385359954612799E-3</v>
      </c>
      <c r="AR79">
        <v>-1.5857868779538601E-2</v>
      </c>
      <c r="AS79">
        <v>-2.28288648463521E-2</v>
      </c>
      <c r="AT79">
        <v>1.7870130273129298E-2</v>
      </c>
      <c r="AU79">
        <v>-6.3599995601482801E-3</v>
      </c>
      <c r="AV79">
        <v>1.2029308548172499E-2</v>
      </c>
      <c r="AW79">
        <v>-7.9652500069768099E-3</v>
      </c>
      <c r="AX79">
        <v>-5.8217902080610496E-3</v>
      </c>
      <c r="AY79">
        <v>2.1888228878220802E-3</v>
      </c>
      <c r="AZ79">
        <v>-2.1163700182249001E-2</v>
      </c>
      <c r="BA79">
        <v>-1.4185984569295601E-2</v>
      </c>
      <c r="BB79">
        <v>5.0143149645135903E-3</v>
      </c>
      <c r="BC79">
        <v>-5.2242199731394696E-3</v>
      </c>
      <c r="BD79">
        <v>-9.3716843815698E-3</v>
      </c>
      <c r="BE79">
        <v>-1.68651866603136E-2</v>
      </c>
      <c r="BF79">
        <v>-4.0851463727580901E-4</v>
      </c>
      <c r="BG79">
        <v>6.8221810834187E-3</v>
      </c>
      <c r="BH79">
        <v>2.1303245412277599E-3</v>
      </c>
      <c r="BI79">
        <v>-1.44420113788162E-2</v>
      </c>
      <c r="BJ79">
        <v>-1.3478275414799099E-2</v>
      </c>
      <c r="BK79">
        <v>-4.33232647965749E-3</v>
      </c>
      <c r="BL79">
        <v>-1.5640618580699001E-2</v>
      </c>
      <c r="BM79">
        <v>-2.20555523408842E-4</v>
      </c>
      <c r="BN79">
        <v>7.8860902432641104E-3</v>
      </c>
      <c r="BO79">
        <v>-7.1649910004927698E-3</v>
      </c>
      <c r="BP79">
        <v>2.8862642054719302E-3</v>
      </c>
      <c r="BQ79">
        <v>-7.0639848014198998E-3</v>
      </c>
      <c r="BR79">
        <v>-7.2017595847939401E-3</v>
      </c>
      <c r="BS79">
        <v>5.9721720003089E-3</v>
      </c>
      <c r="BT79">
        <v>8.4477100680757106E-3</v>
      </c>
      <c r="BU79">
        <v>-1.2035287865136799E-2</v>
      </c>
      <c r="BV79">
        <v>-2.6417245140634301E-3</v>
      </c>
      <c r="BW79">
        <v>-8.0527345427388902E-2</v>
      </c>
      <c r="BX79">
        <v>-8.7029791913884894E-2</v>
      </c>
      <c r="BY79">
        <v>-9.4477577156049E-2</v>
      </c>
      <c r="BZ79">
        <v>-5.0012878343016903E-2</v>
      </c>
      <c r="CA79">
        <v>1</v>
      </c>
      <c r="CB79">
        <v>-4.8154985868458997E-2</v>
      </c>
      <c r="CC79">
        <v>-7.5904572445831001E-2</v>
      </c>
      <c r="CD79">
        <v>-4.8075430125341101E-2</v>
      </c>
      <c r="CE79">
        <v>-1.4951955783688501E-2</v>
      </c>
      <c r="CF79">
        <v>-6.6698318597090203E-2</v>
      </c>
      <c r="CG79">
        <v>-6.8373150413108999E-2</v>
      </c>
      <c r="CH79">
        <v>-7.68988505188858E-2</v>
      </c>
    </row>
    <row r="80" spans="1:86" x14ac:dyDescent="0.25">
      <c r="A80" t="s">
        <v>78</v>
      </c>
      <c r="B80">
        <v>-5.5607294605306001E-3</v>
      </c>
      <c r="C80">
        <v>1.1600048848073599E-2</v>
      </c>
      <c r="D80">
        <v>-5.8821581382273603E-3</v>
      </c>
      <c r="E80">
        <v>5.8711134685723804E-3</v>
      </c>
      <c r="F80">
        <v>1.41053220869711E-2</v>
      </c>
      <c r="G80">
        <v>-1.3987610168012901E-3</v>
      </c>
      <c r="H80">
        <v>-3.1087109195910602E-3</v>
      </c>
      <c r="I80">
        <v>-7.6041258432038496E-4</v>
      </c>
      <c r="J80">
        <v>-1.06463163406939E-2</v>
      </c>
      <c r="K80">
        <v>1.4616518768934101E-3</v>
      </c>
      <c r="L80">
        <v>3.9604457668791703E-3</v>
      </c>
      <c r="M80">
        <v>-5.1678183012348897E-3</v>
      </c>
      <c r="N80">
        <v>3.3695682920283402E-3</v>
      </c>
      <c r="O80">
        <v>-9.8515226875573406E-3</v>
      </c>
      <c r="P80">
        <v>-3.7507460624304901E-3</v>
      </c>
      <c r="Q80">
        <v>1.2674645538871101E-2</v>
      </c>
      <c r="R80">
        <v>-3.4887887912208198E-3</v>
      </c>
      <c r="S80">
        <v>3.7467847545464401E-4</v>
      </c>
      <c r="T80">
        <v>2.9877519780773E-3</v>
      </c>
      <c r="U80">
        <v>1.1269907748425699E-3</v>
      </c>
      <c r="V80">
        <v>4.7084976672440403E-3</v>
      </c>
      <c r="W80">
        <v>1.1106474395766199E-2</v>
      </c>
      <c r="X80">
        <v>-8.7993828627163703E-3</v>
      </c>
      <c r="Y80">
        <v>1.69977994077246E-4</v>
      </c>
      <c r="Z80">
        <v>-8.2767730342959902E-4</v>
      </c>
      <c r="AA80">
        <v>-5.3335372341036203E-3</v>
      </c>
      <c r="AB80">
        <v>1.4557141614975899E-3</v>
      </c>
      <c r="AC80">
        <v>-1.17652770892379E-3</v>
      </c>
      <c r="AD80">
        <v>-2.6684315466034199E-4</v>
      </c>
      <c r="AE80">
        <v>-3.3343975867381701E-4</v>
      </c>
      <c r="AF80">
        <v>5.43378753159346E-3</v>
      </c>
      <c r="AG80">
        <v>-1.9119790603408598E-2</v>
      </c>
      <c r="AH80">
        <v>8.0007548318785705E-4</v>
      </c>
      <c r="AI80">
        <v>1.5829337274142999E-2</v>
      </c>
      <c r="AJ80">
        <v>-1.3845810041591799E-3</v>
      </c>
      <c r="AK80">
        <v>-1.15335319452459E-2</v>
      </c>
      <c r="AL80">
        <v>-3.6865965284710398E-3</v>
      </c>
      <c r="AM80">
        <v>5.88224290092488E-3</v>
      </c>
      <c r="AN80">
        <v>-4.7524254654323604E-3</v>
      </c>
      <c r="AO80">
        <v>-3.5493169847693302E-3</v>
      </c>
      <c r="AP80">
        <v>3.3762905629731201E-3</v>
      </c>
      <c r="AQ80">
        <v>6.7125660924625503E-3</v>
      </c>
      <c r="AR80">
        <v>2.5665316673862602E-4</v>
      </c>
      <c r="AS80">
        <v>-1.09764338392237E-2</v>
      </c>
      <c r="AT80">
        <v>4.3109427661513601E-3</v>
      </c>
      <c r="AU80">
        <v>1.57392092066936E-2</v>
      </c>
      <c r="AV80">
        <v>8.6459388391902699E-3</v>
      </c>
      <c r="AW80">
        <v>1.0624435747212901E-2</v>
      </c>
      <c r="AX80">
        <v>9.0600160322660897E-3</v>
      </c>
      <c r="AY80">
        <v>3.0622690892727999E-3</v>
      </c>
      <c r="AZ80">
        <v>2.0143217336781702E-3</v>
      </c>
      <c r="BA80">
        <v>-5.5018067524289097E-3</v>
      </c>
      <c r="BB80">
        <v>8.1518628973624701E-3</v>
      </c>
      <c r="BC80">
        <v>7.4927754100025399E-3</v>
      </c>
      <c r="BD80">
        <v>-4.0853561834819398E-3</v>
      </c>
      <c r="BE80">
        <v>-3.5798867136621502E-3</v>
      </c>
      <c r="BF80">
        <v>8.78406894461819E-3</v>
      </c>
      <c r="BG80">
        <v>-8.7165976389105299E-3</v>
      </c>
      <c r="BH80">
        <v>9.6173844651260606E-3</v>
      </c>
      <c r="BI80">
        <v>-1.25892733954619E-3</v>
      </c>
      <c r="BJ80">
        <v>-8.9410234228684098E-3</v>
      </c>
      <c r="BK80">
        <v>-6.4380109034616302E-3</v>
      </c>
      <c r="BL80">
        <v>-8.3385771235670401E-3</v>
      </c>
      <c r="BM80">
        <v>-1.99342914276896E-3</v>
      </c>
      <c r="BN80">
        <v>1.8968368436265499E-2</v>
      </c>
      <c r="BO80">
        <v>-5.7467348884800897E-3</v>
      </c>
      <c r="BP80">
        <v>-1.2053056858674699E-4</v>
      </c>
      <c r="BQ80">
        <v>-3.4843326144599999E-3</v>
      </c>
      <c r="BR80">
        <v>2.4914662257777899E-4</v>
      </c>
      <c r="BS80">
        <v>-7.5829666459701602E-3</v>
      </c>
      <c r="BT80" s="1">
        <v>-6.1927516608387503E-5</v>
      </c>
      <c r="BU80">
        <v>-1.4474460975059099E-2</v>
      </c>
      <c r="BV80">
        <v>-7.7612930466488799E-3</v>
      </c>
      <c r="BW80">
        <v>-6.5640930432197001E-2</v>
      </c>
      <c r="BX80">
        <v>-7.0941324170421496E-2</v>
      </c>
      <c r="BY80">
        <v>-7.7012299816770893E-2</v>
      </c>
      <c r="BZ80">
        <v>-4.0767416963819698E-2</v>
      </c>
      <c r="CA80">
        <v>-4.8154985868458997E-2</v>
      </c>
      <c r="CB80">
        <v>1</v>
      </c>
      <c r="CC80">
        <v>-6.1872730722200502E-2</v>
      </c>
      <c r="CD80">
        <v>-3.9188128549462298E-2</v>
      </c>
      <c r="CE80">
        <v>-1.21879131146495E-2</v>
      </c>
      <c r="CF80">
        <v>-5.4368359812926703E-2</v>
      </c>
      <c r="CG80">
        <v>-5.5733579517331898E-2</v>
      </c>
      <c r="CH80">
        <v>-6.2683204946543197E-2</v>
      </c>
    </row>
    <row r="81" spans="1:86" x14ac:dyDescent="0.25">
      <c r="A81" t="s">
        <v>79</v>
      </c>
      <c r="B81">
        <v>-1.20929558385236E-2</v>
      </c>
      <c r="C81">
        <v>2.46937056040175E-3</v>
      </c>
      <c r="D81">
        <v>-1.4617326175286599E-2</v>
      </c>
      <c r="E81">
        <v>-2.7484013282483202E-2</v>
      </c>
      <c r="F81">
        <v>5.3189248941143699E-2</v>
      </c>
      <c r="G81">
        <v>-2.0809556639482599E-3</v>
      </c>
      <c r="H81">
        <v>3.0036432366993401E-3</v>
      </c>
      <c r="I81">
        <v>-4.7628410842654499E-3</v>
      </c>
      <c r="J81">
        <v>-2.1479070736902299E-2</v>
      </c>
      <c r="K81">
        <v>-1.7777081089437801E-2</v>
      </c>
      <c r="L81">
        <v>-1.2907241558257201E-2</v>
      </c>
      <c r="M81">
        <v>1.01541999003273E-2</v>
      </c>
      <c r="N81">
        <v>-5.4831614288952798E-3</v>
      </c>
      <c r="O81">
        <v>-2.39397873579454E-2</v>
      </c>
      <c r="P81">
        <v>-7.5935395101476696E-3</v>
      </c>
      <c r="Q81">
        <v>-3.0216007577245501E-2</v>
      </c>
      <c r="R81">
        <v>-1.3019339059454099E-2</v>
      </c>
      <c r="S81">
        <v>-1.8378837427551701E-3</v>
      </c>
      <c r="T81">
        <v>-3.8461865509761498E-3</v>
      </c>
      <c r="U81">
        <v>-3.5563137811838101E-3</v>
      </c>
      <c r="V81">
        <v>-2.8381551153348001E-3</v>
      </c>
      <c r="W81">
        <v>-1.09626014293258E-2</v>
      </c>
      <c r="X81">
        <v>2.51994143775785E-2</v>
      </c>
      <c r="Y81">
        <v>2.1307417998693099E-2</v>
      </c>
      <c r="Z81">
        <v>-1.64836417547157E-2</v>
      </c>
      <c r="AA81">
        <v>3.62866653360298E-3</v>
      </c>
      <c r="AB81">
        <v>-1.12684207134823E-2</v>
      </c>
      <c r="AC81">
        <v>1.7440950355335699E-2</v>
      </c>
      <c r="AD81">
        <v>2.7935666932626502E-2</v>
      </c>
      <c r="AE81">
        <v>1.2190936378834101E-2</v>
      </c>
      <c r="AF81">
        <v>-1.14638881514217E-2</v>
      </c>
      <c r="AG81">
        <v>1.4590218301232701E-2</v>
      </c>
      <c r="AH81">
        <v>2.5961644071747598E-3</v>
      </c>
      <c r="AI81">
        <v>-2.43279707269046E-2</v>
      </c>
      <c r="AJ81">
        <v>7.3265880340333102E-3</v>
      </c>
      <c r="AK81">
        <v>5.4803722153886096E-3</v>
      </c>
      <c r="AL81">
        <v>3.4021649365812202E-3</v>
      </c>
      <c r="AM81">
        <v>-6.7111899094539802E-3</v>
      </c>
      <c r="AN81">
        <v>-1.1396432733398E-2</v>
      </c>
      <c r="AO81">
        <v>7.0134511507845996E-3</v>
      </c>
      <c r="AP81">
        <v>4.7224192879917297E-3</v>
      </c>
      <c r="AQ81">
        <v>-8.2097717949431402E-3</v>
      </c>
      <c r="AR81">
        <v>-1.1003853000963E-2</v>
      </c>
      <c r="AS81">
        <v>-1.5586780515371801E-2</v>
      </c>
      <c r="AT81">
        <v>3.1966357036529698E-3</v>
      </c>
      <c r="AU81">
        <v>-2.7259321522654398E-2</v>
      </c>
      <c r="AV81">
        <v>-6.3976736257819497E-4</v>
      </c>
      <c r="AW81">
        <v>-2.6873345285658799E-2</v>
      </c>
      <c r="AX81">
        <v>-2.1440114462678499E-2</v>
      </c>
      <c r="AY81">
        <v>1.5182034736105901E-3</v>
      </c>
      <c r="AZ81">
        <v>-7.2580843808958502E-3</v>
      </c>
      <c r="BA81">
        <v>-1.23219056777348E-2</v>
      </c>
      <c r="BB81">
        <v>-2.7434593620076198E-3</v>
      </c>
      <c r="BC81">
        <v>-7.2080085971864098E-3</v>
      </c>
      <c r="BD81">
        <v>-3.6211587191507899E-3</v>
      </c>
      <c r="BE81">
        <v>-9.6603436172311204E-3</v>
      </c>
      <c r="BF81">
        <v>-2.3102478900053802E-2</v>
      </c>
      <c r="BG81">
        <v>2.08264196877566E-3</v>
      </c>
      <c r="BH81">
        <v>9.5418912270838502E-3</v>
      </c>
      <c r="BI81">
        <v>-9.6717034085852405E-3</v>
      </c>
      <c r="BJ81">
        <v>-1.2425792663875199E-2</v>
      </c>
      <c r="BK81">
        <v>-3.7494787442180501E-3</v>
      </c>
      <c r="BL81">
        <v>-7.4013606715002704E-3</v>
      </c>
      <c r="BM81">
        <v>-8.7352610528066907E-3</v>
      </c>
      <c r="BN81">
        <v>-1.2692154992216E-3</v>
      </c>
      <c r="BO81">
        <v>-6.6004957719020202E-3</v>
      </c>
      <c r="BP81">
        <v>5.5702806430008803E-4</v>
      </c>
      <c r="BQ81">
        <v>-7.5309967638946002E-3</v>
      </c>
      <c r="BR81">
        <v>-8.8432615523915802E-3</v>
      </c>
      <c r="BS81">
        <v>2.2481370711926602E-2</v>
      </c>
      <c r="BT81">
        <v>1.03875476508227E-2</v>
      </c>
      <c r="BU81">
        <v>-7.2430844237727603E-3</v>
      </c>
      <c r="BV81">
        <v>-7.3537861156013299E-3</v>
      </c>
      <c r="BW81">
        <v>-0.103466892774355</v>
      </c>
      <c r="BX81">
        <v>-0.11182166878017701</v>
      </c>
      <c r="BY81">
        <v>-0.121391078934797</v>
      </c>
      <c r="BZ81">
        <v>-6.4259874622587601E-2</v>
      </c>
      <c r="CA81">
        <v>-7.5904572445831001E-2</v>
      </c>
      <c r="CB81">
        <v>-6.1872730722200502E-2</v>
      </c>
      <c r="CC81">
        <v>1</v>
      </c>
      <c r="CD81">
        <v>-6.1770512208736798E-2</v>
      </c>
      <c r="CE81">
        <v>-1.9211267894491301E-2</v>
      </c>
      <c r="CF81">
        <v>-8.5698438733928003E-2</v>
      </c>
      <c r="CG81">
        <v>-8.7850374116913404E-2</v>
      </c>
      <c r="CH81">
        <v>-9.8804761027210003E-2</v>
      </c>
    </row>
    <row r="82" spans="1:86" x14ac:dyDescent="0.25">
      <c r="A82" t="s">
        <v>80</v>
      </c>
      <c r="B82">
        <v>-7.7136393670941003E-3</v>
      </c>
      <c r="C82">
        <v>1.1299608948215E-3</v>
      </c>
      <c r="D82">
        <v>-4.94870782811527E-3</v>
      </c>
      <c r="E82">
        <v>-1.4848285876703699E-4</v>
      </c>
      <c r="F82">
        <v>2.0156313992789401E-2</v>
      </c>
      <c r="G82">
        <v>-7.6346538150810399E-3</v>
      </c>
      <c r="H82">
        <v>3.0747622363835499E-3</v>
      </c>
      <c r="I82">
        <v>-7.4254961483926805E-4</v>
      </c>
      <c r="J82">
        <v>-1.373553944892E-2</v>
      </c>
      <c r="K82">
        <v>5.4076506182659896E-3</v>
      </c>
      <c r="L82">
        <v>2.2819585643584401E-2</v>
      </c>
      <c r="M82">
        <v>7.3576465020251504E-3</v>
      </c>
      <c r="N82">
        <v>1.5703307702064E-2</v>
      </c>
      <c r="O82">
        <v>-1.0774070346030401E-2</v>
      </c>
      <c r="P82">
        <v>5.5520846652443497E-3</v>
      </c>
      <c r="Q82">
        <v>-8.4954633610615697E-4</v>
      </c>
      <c r="R82">
        <v>-5.7517372863497495E-4</v>
      </c>
      <c r="S82">
        <v>-5.8287370557626797E-3</v>
      </c>
      <c r="T82">
        <v>1.75749050455183E-3</v>
      </c>
      <c r="U82">
        <v>5.0201264667449497E-3</v>
      </c>
      <c r="V82">
        <v>-8.4705097349776798E-4</v>
      </c>
      <c r="W82">
        <v>-1.24227769018778E-2</v>
      </c>
      <c r="X82">
        <v>-8.5157693762143605E-4</v>
      </c>
      <c r="Y82">
        <v>-1.8083432095014E-3</v>
      </c>
      <c r="Z82">
        <v>-3.9407127082588898E-3</v>
      </c>
      <c r="AA82">
        <v>3.4339835007098198E-3</v>
      </c>
      <c r="AB82">
        <v>-4.7240980457727999E-4</v>
      </c>
      <c r="AC82">
        <v>1.81437727320582E-3</v>
      </c>
      <c r="AD82">
        <v>6.6483833920456103E-3</v>
      </c>
      <c r="AE82">
        <v>-6.0333754259173401E-3</v>
      </c>
      <c r="AF82">
        <v>2.1568070997789101E-3</v>
      </c>
      <c r="AG82">
        <v>-7.2769187265632604E-3</v>
      </c>
      <c r="AH82">
        <v>9.3733112193950495E-3</v>
      </c>
      <c r="AI82">
        <v>3.5205150606151201E-4</v>
      </c>
      <c r="AJ82">
        <v>5.1711615963283301E-3</v>
      </c>
      <c r="AK82">
        <v>-8.1275799537536293E-3</v>
      </c>
      <c r="AL82">
        <v>4.9233474573359204E-4</v>
      </c>
      <c r="AM82">
        <v>-6.7075112302366503E-3</v>
      </c>
      <c r="AN82">
        <v>-3.68900701385937E-3</v>
      </c>
      <c r="AO82">
        <v>7.7218292818734995E-4</v>
      </c>
      <c r="AP82">
        <v>-3.547926645237E-4</v>
      </c>
      <c r="AQ82">
        <v>-2.3671698783740698E-3</v>
      </c>
      <c r="AR82">
        <v>-4.2331845854737997E-3</v>
      </c>
      <c r="AS82">
        <v>-8.5126613895296493E-3</v>
      </c>
      <c r="AT82">
        <v>7.9419009563487797E-3</v>
      </c>
      <c r="AU82">
        <v>-7.9773023211284595E-4</v>
      </c>
      <c r="AV82">
        <v>9.3216421637166893E-3</v>
      </c>
      <c r="AW82">
        <v>-3.5159229383086598E-3</v>
      </c>
      <c r="AX82">
        <v>-3.47796189917412E-3</v>
      </c>
      <c r="AY82">
        <v>-5.6159608855798496E-3</v>
      </c>
      <c r="AZ82">
        <v>-2.4195200010658402E-3</v>
      </c>
      <c r="BA82">
        <v>-4.7998214922927501E-3</v>
      </c>
      <c r="BB82">
        <v>4.1155080001498796E-3</v>
      </c>
      <c r="BC82">
        <v>2.67740026334097E-3</v>
      </c>
      <c r="BD82">
        <v>-1.2717615327717999E-3</v>
      </c>
      <c r="BE82">
        <v>-2.7580025559406202E-3</v>
      </c>
      <c r="BF82">
        <v>1.8005512325556001E-3</v>
      </c>
      <c r="BG82">
        <v>3.7627993873697598E-3</v>
      </c>
      <c r="BH82">
        <v>2.9849382675247401E-3</v>
      </c>
      <c r="BI82">
        <v>2.7548301666942099E-3</v>
      </c>
      <c r="BJ82">
        <v>-3.7820666522951E-3</v>
      </c>
      <c r="BK82">
        <v>-5.9387807383553398E-3</v>
      </c>
      <c r="BL82">
        <v>-1.10557511306969E-2</v>
      </c>
      <c r="BM82">
        <v>-1.9187079955208901E-3</v>
      </c>
      <c r="BN82">
        <v>1.13658324724195E-2</v>
      </c>
      <c r="BO82">
        <v>-7.5460086755540397E-3</v>
      </c>
      <c r="BP82">
        <v>-2.52178260645949E-3</v>
      </c>
      <c r="BQ82">
        <v>-6.1120866350903198E-3</v>
      </c>
      <c r="BR82">
        <v>-2.0836277736228301E-3</v>
      </c>
      <c r="BS82">
        <v>-6.06745642531857E-3</v>
      </c>
      <c r="BT82">
        <v>3.5589695475219001E-3</v>
      </c>
      <c r="BU82">
        <v>-8.4322702982773598E-3</v>
      </c>
      <c r="BV82">
        <v>-7.8585584680694303E-3</v>
      </c>
      <c r="BW82">
        <v>-6.5532486562776104E-2</v>
      </c>
      <c r="BX82">
        <v>-7.0824123642576703E-2</v>
      </c>
      <c r="BY82">
        <v>-7.6885069569878603E-2</v>
      </c>
      <c r="BZ82">
        <v>-4.0700066053149499E-2</v>
      </c>
      <c r="CA82">
        <v>-4.8075430125341101E-2</v>
      </c>
      <c r="CB82">
        <v>-3.9188128549462298E-2</v>
      </c>
      <c r="CC82">
        <v>-6.1770512208736798E-2</v>
      </c>
      <c r="CD82">
        <v>1</v>
      </c>
      <c r="CE82">
        <v>-1.2167777744087E-2</v>
      </c>
      <c r="CF82">
        <v>-5.4278539097812502E-2</v>
      </c>
      <c r="CG82">
        <v>-5.5641503354185801E-2</v>
      </c>
      <c r="CH82">
        <v>-6.2579647467279301E-2</v>
      </c>
    </row>
    <row r="83" spans="1:86" x14ac:dyDescent="0.25">
      <c r="A83" t="s">
        <v>81</v>
      </c>
      <c r="B83">
        <v>-6.8387542233126005E-4</v>
      </c>
      <c r="C83">
        <v>1.6867947083597399E-3</v>
      </c>
      <c r="D83">
        <v>1.36728115891142E-2</v>
      </c>
      <c r="E83">
        <v>2.5076561042427902E-3</v>
      </c>
      <c r="F83">
        <v>2.2726255813509701E-2</v>
      </c>
      <c r="G83">
        <v>-5.8023347526056602E-3</v>
      </c>
      <c r="H83">
        <v>-5.3428537890774504E-4</v>
      </c>
      <c r="I83">
        <v>-1.8565797554985399E-3</v>
      </c>
      <c r="J83">
        <v>1.05945050405986E-2</v>
      </c>
      <c r="K83">
        <v>-5.0104629000776299E-3</v>
      </c>
      <c r="L83">
        <v>-1.4250899410351099E-3</v>
      </c>
      <c r="M83">
        <v>-7.3484902066335098E-3</v>
      </c>
      <c r="N83">
        <v>-1.6869071389677701E-3</v>
      </c>
      <c r="O83" s="1">
        <v>5.6118027762420001E-5</v>
      </c>
      <c r="P83">
        <v>-1.7406602065510601E-3</v>
      </c>
      <c r="Q83">
        <v>2.3475278111273399E-2</v>
      </c>
      <c r="R83">
        <v>-1.8251567304683599E-3</v>
      </c>
      <c r="S83">
        <v>6.5650529030348397E-3</v>
      </c>
      <c r="T83">
        <v>7.1943279482858599E-3</v>
      </c>
      <c r="U83">
        <v>-5.8580490801210796E-3</v>
      </c>
      <c r="V83">
        <v>-2.82085871654831E-4</v>
      </c>
      <c r="W83">
        <v>-2.7632114488103901E-3</v>
      </c>
      <c r="X83">
        <v>-9.3942978357263005E-4</v>
      </c>
      <c r="Y83">
        <v>-4.5016903797557304E-3</v>
      </c>
      <c r="Z83">
        <v>4.5640849988204803E-4</v>
      </c>
      <c r="AA83">
        <v>1.1940077353896199E-2</v>
      </c>
      <c r="AB83">
        <v>-3.1602029669802801E-3</v>
      </c>
      <c r="AC83">
        <v>-3.6834731466613502E-3</v>
      </c>
      <c r="AD83">
        <v>-4.45508763808813E-3</v>
      </c>
      <c r="AE83">
        <v>-1.2596390166321201E-3</v>
      </c>
      <c r="AF83">
        <v>-4.7473411145737198E-3</v>
      </c>
      <c r="AG83">
        <v>-1.27959188122317E-3</v>
      </c>
      <c r="AH83">
        <v>1.1244821367304E-3</v>
      </c>
      <c r="AI83">
        <v>2.30159888854481E-3</v>
      </c>
      <c r="AJ83">
        <v>2.73767705185753E-3</v>
      </c>
      <c r="AK83">
        <v>-3.7869484901866999E-3</v>
      </c>
      <c r="AL83">
        <v>-5.9204914770166796E-3</v>
      </c>
      <c r="AM83">
        <v>8.5164185040139903E-4</v>
      </c>
      <c r="AN83">
        <v>2.3911707159789401E-2</v>
      </c>
      <c r="AO83">
        <v>6.6064176331954603E-3</v>
      </c>
      <c r="AP83">
        <v>-2.3029508151465698E-3</v>
      </c>
      <c r="AQ83">
        <v>-4.7395239634615604E-3</v>
      </c>
      <c r="AR83">
        <v>1.94902139834091E-3</v>
      </c>
      <c r="AS83">
        <v>6.4655931366771197E-3</v>
      </c>
      <c r="AT83">
        <v>-1.0341168019106001E-3</v>
      </c>
      <c r="AU83">
        <v>6.2803639919387201E-3</v>
      </c>
      <c r="AV83">
        <v>2.1422643067728702E-3</v>
      </c>
      <c r="AW83">
        <v>1.8513060097801401E-3</v>
      </c>
      <c r="AX83">
        <v>1.8909364530507001E-2</v>
      </c>
      <c r="AY83">
        <v>-7.6730641499419402E-3</v>
      </c>
      <c r="AZ83">
        <v>-9.5510908149432396E-3</v>
      </c>
      <c r="BA83">
        <v>-1.18563434197945E-4</v>
      </c>
      <c r="BB83">
        <v>-3.0433190218740699E-3</v>
      </c>
      <c r="BC83">
        <v>-5.6656890871020001E-4</v>
      </c>
      <c r="BD83">
        <v>4.47458209036764E-3</v>
      </c>
      <c r="BE83">
        <v>2.44330909680743E-3</v>
      </c>
      <c r="BF83">
        <v>3.1119601971189002E-3</v>
      </c>
      <c r="BG83">
        <v>1.7008038886516101E-3</v>
      </c>
      <c r="BH83">
        <v>-3.67624449026295E-3</v>
      </c>
      <c r="BI83">
        <v>5.23067365689916E-3</v>
      </c>
      <c r="BJ83">
        <v>2.69597338371396E-2</v>
      </c>
      <c r="BK83">
        <v>-9.1743740942875197E-4</v>
      </c>
      <c r="BL83">
        <v>1.7396222563842999E-2</v>
      </c>
      <c r="BM83">
        <v>5.8396822578823896E-3</v>
      </c>
      <c r="BN83">
        <v>-6.1930140112620999E-3</v>
      </c>
      <c r="BO83">
        <v>7.1739060984001204E-3</v>
      </c>
      <c r="BP83" s="1">
        <v>6.6083945141995901E-5</v>
      </c>
      <c r="BQ83">
        <v>-5.9159033609436698E-4</v>
      </c>
      <c r="BR83">
        <v>1.18530225158783E-2</v>
      </c>
      <c r="BS83">
        <v>-2.3366944533736202E-3</v>
      </c>
      <c r="BT83">
        <v>-8.1462644875795603E-3</v>
      </c>
      <c r="BU83">
        <v>6.3280691651549396E-3</v>
      </c>
      <c r="BV83">
        <v>1.4732586993090799E-3</v>
      </c>
      <c r="BW83">
        <v>-2.03812808107421E-2</v>
      </c>
      <c r="BX83">
        <v>-2.2027034648705202E-2</v>
      </c>
      <c r="BY83">
        <v>-2.3912051491530601E-2</v>
      </c>
      <c r="BZ83">
        <v>-1.26581413090493E-2</v>
      </c>
      <c r="CA83">
        <v>-1.4951955783688501E-2</v>
      </c>
      <c r="CB83">
        <v>-1.21879131146495E-2</v>
      </c>
      <c r="CC83">
        <v>-1.9211267894491301E-2</v>
      </c>
      <c r="CD83">
        <v>-1.2167777744087E-2</v>
      </c>
      <c r="CE83">
        <v>1</v>
      </c>
      <c r="CF83">
        <v>-1.6881186803275501E-2</v>
      </c>
      <c r="CG83">
        <v>-1.7305082777641399E-2</v>
      </c>
      <c r="CH83">
        <v>-1.9462917324921902E-2</v>
      </c>
    </row>
    <row r="84" spans="1:86" x14ac:dyDescent="0.25">
      <c r="A84" t="s">
        <v>82</v>
      </c>
      <c r="B84">
        <v>-2.4542078362686701E-3</v>
      </c>
      <c r="C84">
        <v>2.4440027157934001E-3</v>
      </c>
      <c r="D84">
        <v>-1.5423987789609199E-2</v>
      </c>
      <c r="E84">
        <v>-8.5799624237825507E-3</v>
      </c>
      <c r="F84">
        <v>-4.1133325295160204E-3</v>
      </c>
      <c r="G84">
        <v>-2.8275029898860099E-3</v>
      </c>
      <c r="H84">
        <v>2.4028125802382401E-3</v>
      </c>
      <c r="I84">
        <v>-1.7840454615467901E-3</v>
      </c>
      <c r="J84">
        <v>-2.5030223176898899E-2</v>
      </c>
      <c r="K84">
        <v>1.2284240104242099E-2</v>
      </c>
      <c r="L84">
        <v>3.2118639712265702E-2</v>
      </c>
      <c r="M84">
        <v>1.15957838679898E-2</v>
      </c>
      <c r="N84">
        <v>1.5668216147110399E-2</v>
      </c>
      <c r="O84">
        <v>-8.5589059539257998E-3</v>
      </c>
      <c r="P84">
        <v>-3.60691432105002E-3</v>
      </c>
      <c r="Q84" s="1">
        <v>3.51950561370869E-5</v>
      </c>
      <c r="R84">
        <v>7.3056202002557101E-3</v>
      </c>
      <c r="S84">
        <v>4.0812371769592404E-3</v>
      </c>
      <c r="T84">
        <v>-3.2643216504520999E-3</v>
      </c>
      <c r="U84">
        <v>1.2993786541959801E-3</v>
      </c>
      <c r="V84">
        <v>8.1574736017867994E-3</v>
      </c>
      <c r="W84">
        <v>-8.6751086204236005E-3</v>
      </c>
      <c r="X84">
        <v>-1.49104998003864E-2</v>
      </c>
      <c r="Y84">
        <v>1.4308368678525399E-2</v>
      </c>
      <c r="Z84">
        <v>-4.0281010937877901E-3</v>
      </c>
      <c r="AA84">
        <v>3.7170997669104702E-3</v>
      </c>
      <c r="AB84">
        <v>1.1049471017524201E-2</v>
      </c>
      <c r="AC84">
        <v>-6.6722034577497797E-3</v>
      </c>
      <c r="AD84">
        <v>9.0385912927590396E-3</v>
      </c>
      <c r="AE84">
        <v>-7.9551723981265005E-3</v>
      </c>
      <c r="AF84">
        <v>6.7786195648937998E-3</v>
      </c>
      <c r="AG84">
        <v>-2.53576832581335E-2</v>
      </c>
      <c r="AH84">
        <v>1.14493036325416E-2</v>
      </c>
      <c r="AI84">
        <v>1.2392995038578001E-2</v>
      </c>
      <c r="AJ84">
        <v>7.7565791711012603E-3</v>
      </c>
      <c r="AK84">
        <v>-5.4944764456172799E-3</v>
      </c>
      <c r="AL84">
        <v>-1.7034873310012499E-3</v>
      </c>
      <c r="AM84">
        <v>-5.2989615073465004E-3</v>
      </c>
      <c r="AN84">
        <v>-2.2086343328132502E-2</v>
      </c>
      <c r="AO84">
        <v>3.2806450399244999E-3</v>
      </c>
      <c r="AP84">
        <v>-1.42570977171265E-3</v>
      </c>
      <c r="AQ84">
        <v>3.17298682097116E-3</v>
      </c>
      <c r="AR84">
        <v>-5.8516848858617401E-3</v>
      </c>
      <c r="AS84">
        <v>-2.5165939180312201E-2</v>
      </c>
      <c r="AT84">
        <v>1.6223659048505801E-2</v>
      </c>
      <c r="AU84">
        <v>1.23894019881982E-2</v>
      </c>
      <c r="AV84">
        <v>1.4718808886246101E-2</v>
      </c>
      <c r="AW84">
        <v>6.7649150562321498E-3</v>
      </c>
      <c r="AX84">
        <v>3.8555345894292401E-3</v>
      </c>
      <c r="AY84">
        <v>3.8846205679994102E-3</v>
      </c>
      <c r="AZ84">
        <v>-7.3368452814076704E-3</v>
      </c>
      <c r="BA84">
        <v>-1.7608009931067599E-2</v>
      </c>
      <c r="BB84">
        <v>1.16986898420111E-2</v>
      </c>
      <c r="BC84">
        <v>1.0669519026343399E-3</v>
      </c>
      <c r="BD84">
        <v>-1.2738048670325399E-2</v>
      </c>
      <c r="BE84">
        <v>-1.59103201954197E-2</v>
      </c>
      <c r="BF84">
        <v>5.2898097807750604E-3</v>
      </c>
      <c r="BG84">
        <v>1.80769218674019E-3</v>
      </c>
      <c r="BH84">
        <v>4.36719124244162E-3</v>
      </c>
      <c r="BI84">
        <v>-6.1140475394495198E-3</v>
      </c>
      <c r="BJ84">
        <v>-1.3702054808856201E-2</v>
      </c>
      <c r="BK84">
        <v>-1.04839268678339E-2</v>
      </c>
      <c r="BL84">
        <v>-1.7125314389827801E-2</v>
      </c>
      <c r="BM84">
        <v>-6.1193832258449798E-3</v>
      </c>
      <c r="BN84">
        <v>1.2955601570418401E-2</v>
      </c>
      <c r="BO84">
        <v>-1.22111206606135E-2</v>
      </c>
      <c r="BP84">
        <v>-3.6395104719253498E-3</v>
      </c>
      <c r="BQ84">
        <v>-1.38203264836332E-2</v>
      </c>
      <c r="BR84">
        <v>-9.9817703161915097E-3</v>
      </c>
      <c r="BS84">
        <v>-9.0261683913501391E-3</v>
      </c>
      <c r="BT84">
        <v>1.3819463141584399E-2</v>
      </c>
      <c r="BU84">
        <v>-1.0807275300820899E-2</v>
      </c>
      <c r="BV84">
        <v>-2.64007278932199E-3</v>
      </c>
      <c r="BW84">
        <v>-9.0917681980751106E-2</v>
      </c>
      <c r="BX84">
        <v>-9.8259130511289899E-2</v>
      </c>
      <c r="BY84">
        <v>-0.10666789360305901</v>
      </c>
      <c r="BZ84">
        <v>-5.6465973688806799E-2</v>
      </c>
      <c r="CA84">
        <v>-6.6698318597090203E-2</v>
      </c>
      <c r="CB84">
        <v>-5.4368359812926703E-2</v>
      </c>
      <c r="CC84">
        <v>-8.5698438733928003E-2</v>
      </c>
      <c r="CD84">
        <v>-5.4278539097812502E-2</v>
      </c>
      <c r="CE84">
        <v>-1.6881186803275501E-2</v>
      </c>
      <c r="CF84">
        <v>1</v>
      </c>
      <c r="CG84">
        <v>-7.7195247307466894E-2</v>
      </c>
      <c r="CH84">
        <v>-8.6821007187745297E-2</v>
      </c>
    </row>
    <row r="85" spans="1:86" x14ac:dyDescent="0.25">
      <c r="A85" t="s">
        <v>83</v>
      </c>
      <c r="B85">
        <v>1.8447145972441899E-2</v>
      </c>
      <c r="C85">
        <v>1.4004321498170399E-3</v>
      </c>
      <c r="D85">
        <v>3.5968477209557301E-2</v>
      </c>
      <c r="E85">
        <v>1.78760416727618E-2</v>
      </c>
      <c r="F85">
        <v>-4.1153409596858597E-3</v>
      </c>
      <c r="G85">
        <v>2.4901010441941802E-3</v>
      </c>
      <c r="H85">
        <v>1.6447472996220399E-2</v>
      </c>
      <c r="I85">
        <v>-2.1286037751857599E-3</v>
      </c>
      <c r="J85">
        <v>2.8306651357115499E-2</v>
      </c>
      <c r="K85">
        <v>2.78083236844834E-2</v>
      </c>
      <c r="L85">
        <v>-1.0391536782061899E-2</v>
      </c>
      <c r="M85">
        <v>-3.01652239825139E-3</v>
      </c>
      <c r="N85">
        <v>-7.1743357099281601E-3</v>
      </c>
      <c r="O85">
        <v>1.7091403755031698E-2</v>
      </c>
      <c r="P85">
        <v>1.5380233709454301E-3</v>
      </c>
      <c r="Q85">
        <v>1.8250995400887701E-2</v>
      </c>
      <c r="R85">
        <v>5.4817712761640099E-3</v>
      </c>
      <c r="S85">
        <v>1.33643288860145E-3</v>
      </c>
      <c r="T85">
        <v>-2.7268230272542598E-3</v>
      </c>
      <c r="U85">
        <v>2.8438378813457001E-3</v>
      </c>
      <c r="V85">
        <v>2.7805815041444899E-3</v>
      </c>
      <c r="W85">
        <v>1.02681610220856E-3</v>
      </c>
      <c r="X85">
        <v>-1.39573517292606E-2</v>
      </c>
      <c r="Y85">
        <v>-3.7547136708640003E-2</v>
      </c>
      <c r="Z85">
        <v>2.1888865011454501E-2</v>
      </c>
      <c r="AA85">
        <v>-8.1926053693422395E-3</v>
      </c>
      <c r="AB85">
        <v>1.97257129459768E-2</v>
      </c>
      <c r="AC85">
        <v>-5.0661571283588504E-3</v>
      </c>
      <c r="AD85">
        <v>-2.7090078484421801E-2</v>
      </c>
      <c r="AE85">
        <v>-2.2107059814315901E-2</v>
      </c>
      <c r="AF85">
        <v>1.6116389160766999E-2</v>
      </c>
      <c r="AG85">
        <v>2.11176032957032E-2</v>
      </c>
      <c r="AH85">
        <v>-1.1566844093988201E-2</v>
      </c>
      <c r="AI85">
        <v>-2.1696636467170298E-3</v>
      </c>
      <c r="AJ85">
        <v>1.8327914672832399E-3</v>
      </c>
      <c r="AK85">
        <v>1.2443815696534299E-2</v>
      </c>
      <c r="AL85">
        <v>-5.9750510179193304E-3</v>
      </c>
      <c r="AM85">
        <v>-3.73028300193943E-3</v>
      </c>
      <c r="AN85">
        <v>2.0030153979856E-2</v>
      </c>
      <c r="AO85">
        <v>9.5529200728337697E-3</v>
      </c>
      <c r="AP85">
        <v>-2.6317655035696698E-3</v>
      </c>
      <c r="AQ85">
        <v>-1.37950075509923E-2</v>
      </c>
      <c r="AR85">
        <v>7.77096908001885E-3</v>
      </c>
      <c r="AS85">
        <v>1.18657130776434E-2</v>
      </c>
      <c r="AT85">
        <v>-1.41309502406814E-2</v>
      </c>
      <c r="AU85">
        <v>2.4825014831116E-3</v>
      </c>
      <c r="AV85">
        <v>-1.3953690510482199E-2</v>
      </c>
      <c r="AW85">
        <v>2.6896174158437102E-3</v>
      </c>
      <c r="AX85">
        <v>1.43345109637662E-2</v>
      </c>
      <c r="AY85">
        <v>-1.0239547956109599E-2</v>
      </c>
      <c r="AZ85">
        <v>-2.6169445118176498E-3</v>
      </c>
      <c r="BA85">
        <v>6.3254379951681603E-3</v>
      </c>
      <c r="BB85">
        <v>-3.3061281213932901E-3</v>
      </c>
      <c r="BC85">
        <v>-6.5059360880814496E-3</v>
      </c>
      <c r="BD85">
        <v>5.0664089240444804E-3</v>
      </c>
      <c r="BE85">
        <v>7.0089003023241399E-3</v>
      </c>
      <c r="BF85">
        <v>9.0331394168919506E-3</v>
      </c>
      <c r="BG85">
        <v>5.1593373168721101E-3</v>
      </c>
      <c r="BH85">
        <v>-1.9737807888866199E-2</v>
      </c>
      <c r="BI85">
        <v>3.2469010182769298E-3</v>
      </c>
      <c r="BJ85">
        <v>2.1113005061451601E-2</v>
      </c>
      <c r="BK85">
        <v>5.1676867949960702E-3</v>
      </c>
      <c r="BL85">
        <v>3.5095656428842999E-2</v>
      </c>
      <c r="BM85">
        <v>6.5578340461907995E-4</v>
      </c>
      <c r="BN85">
        <v>-2.04209889830149E-2</v>
      </c>
      <c r="BO85">
        <v>9.6766628001995203E-3</v>
      </c>
      <c r="BP85">
        <v>2.2171766286896298E-3</v>
      </c>
      <c r="BQ85">
        <v>1.6164402817947301E-2</v>
      </c>
      <c r="BR85">
        <v>1.0019407509321E-2</v>
      </c>
      <c r="BS85">
        <v>-1.0472048311710801E-2</v>
      </c>
      <c r="BT85">
        <v>-1.4372966462599101E-2</v>
      </c>
      <c r="BU85">
        <v>1.9256798309905301E-2</v>
      </c>
      <c r="BV85">
        <v>7.7781091648515101E-3</v>
      </c>
      <c r="BW85">
        <v>-9.3200675459790105E-2</v>
      </c>
      <c r="BX85">
        <v>-0.10072647183946901</v>
      </c>
      <c r="BY85">
        <v>-0.109346383641666</v>
      </c>
      <c r="BZ85">
        <v>-5.7883865642392202E-2</v>
      </c>
      <c r="CA85">
        <v>-6.8373150413108999E-2</v>
      </c>
      <c r="CB85">
        <v>-5.5733579517331898E-2</v>
      </c>
      <c r="CC85">
        <v>-8.7850374116913404E-2</v>
      </c>
      <c r="CD85">
        <v>-5.5641503354185801E-2</v>
      </c>
      <c r="CE85">
        <v>-1.7305082777641399E-2</v>
      </c>
      <c r="CF85">
        <v>-7.7195247307466894E-2</v>
      </c>
      <c r="CG85">
        <v>1</v>
      </c>
      <c r="CH85">
        <v>-8.9001130887942398E-2</v>
      </c>
    </row>
    <row r="86" spans="1:86" x14ac:dyDescent="0.25">
      <c r="A86" t="s">
        <v>84</v>
      </c>
      <c r="B86">
        <v>2.1860463285102501E-2</v>
      </c>
      <c r="C86">
        <v>1.6589337507817901E-2</v>
      </c>
      <c r="D86">
        <v>3.08452337179425E-2</v>
      </c>
      <c r="E86">
        <v>-8.7974858609338197E-3</v>
      </c>
      <c r="F86">
        <v>7.4139483152858001E-3</v>
      </c>
      <c r="G86">
        <v>1.6827707920309201E-2</v>
      </c>
      <c r="H86">
        <v>-9.0277716153893302E-3</v>
      </c>
      <c r="I86">
        <v>5.44279720068532E-3</v>
      </c>
      <c r="J86">
        <v>8.9369151639948404E-3</v>
      </c>
      <c r="K86">
        <v>1.7803276896256E-2</v>
      </c>
      <c r="L86">
        <v>-2.38973703911552E-2</v>
      </c>
      <c r="M86">
        <v>2.03539765518328E-3</v>
      </c>
      <c r="N86">
        <v>-9.8277608033379704E-3</v>
      </c>
      <c r="O86">
        <v>-3.0461178431282598E-2</v>
      </c>
      <c r="P86">
        <v>-1.57329808289012E-3</v>
      </c>
      <c r="Q86">
        <v>2.9969851689497999E-2</v>
      </c>
      <c r="R86">
        <v>-1.79255326702597E-3</v>
      </c>
      <c r="S86">
        <v>-3.7412968662904199E-3</v>
      </c>
      <c r="T86">
        <v>2.84049624917505E-3</v>
      </c>
      <c r="U86">
        <v>3.4857815445077001E-3</v>
      </c>
      <c r="V86">
        <v>-2.8094166214664502E-4</v>
      </c>
      <c r="W86">
        <v>9.3099976441268807E-3</v>
      </c>
      <c r="X86">
        <v>-2.05514893470535E-2</v>
      </c>
      <c r="Y86">
        <v>-1.43288781337914E-2</v>
      </c>
      <c r="Z86">
        <v>1.50609041318218E-2</v>
      </c>
      <c r="AA86">
        <v>-1.0400547362981699E-3</v>
      </c>
      <c r="AB86">
        <v>-4.40032539954123E-3</v>
      </c>
      <c r="AC86">
        <v>9.6590868228375903E-4</v>
      </c>
      <c r="AD86">
        <v>-1.54220081033637E-2</v>
      </c>
      <c r="AE86">
        <v>-1.0037792809064699E-2</v>
      </c>
      <c r="AF86">
        <v>4.1635161789780198E-3</v>
      </c>
      <c r="AG86">
        <v>-1.66359832921982E-2</v>
      </c>
      <c r="AH86">
        <v>-2.4808454960635298E-3</v>
      </c>
      <c r="AI86">
        <v>2.72315409810539E-2</v>
      </c>
      <c r="AJ86">
        <v>9.2703833638180103E-4</v>
      </c>
      <c r="AK86">
        <v>-3.8383110485529998E-3</v>
      </c>
      <c r="AL86">
        <v>-8.3878359547219401E-3</v>
      </c>
      <c r="AM86">
        <v>2.0347072707819999E-3</v>
      </c>
      <c r="AN86">
        <v>3.3541713915095001E-3</v>
      </c>
      <c r="AO86">
        <v>2.09170254785076E-3</v>
      </c>
      <c r="AP86">
        <v>1.1891782085754401E-3</v>
      </c>
      <c r="AQ86">
        <v>-1.29976918714063E-2</v>
      </c>
      <c r="AR86">
        <v>-1.47087678869996E-2</v>
      </c>
      <c r="AS86">
        <v>-1.8653164412488699E-2</v>
      </c>
      <c r="AT86">
        <v>-1.6195922260353001E-3</v>
      </c>
      <c r="AU86">
        <v>2.9867041353590602E-2</v>
      </c>
      <c r="AV86">
        <v>1.0984346863701E-2</v>
      </c>
      <c r="AW86">
        <v>2.0910876237097E-2</v>
      </c>
      <c r="AX86">
        <v>3.5380300580050303E-2</v>
      </c>
      <c r="AY86">
        <v>-1.237800089908E-2</v>
      </c>
      <c r="AZ86">
        <v>-2.2890806536278199E-2</v>
      </c>
      <c r="BA86">
        <v>-1.9650181137069199E-2</v>
      </c>
      <c r="BB86">
        <v>1.6554735261745199E-2</v>
      </c>
      <c r="BC86">
        <v>-9.7667188098243991E-3</v>
      </c>
      <c r="BD86">
        <v>-1.4254853233009899E-2</v>
      </c>
      <c r="BE86">
        <v>-1.2585392942083299E-2</v>
      </c>
      <c r="BF86">
        <v>2.0610714921656899E-2</v>
      </c>
      <c r="BG86">
        <v>3.2868673795350199E-3</v>
      </c>
      <c r="BH86">
        <v>-1.59412286742277E-2</v>
      </c>
      <c r="BI86">
        <v>-3.75230100824506E-3</v>
      </c>
      <c r="BJ86">
        <v>-4.9293521471741801E-4</v>
      </c>
      <c r="BK86">
        <v>-6.0526628600424603E-3</v>
      </c>
      <c r="BL86">
        <v>2.9927195003607398E-3</v>
      </c>
      <c r="BM86">
        <v>-6.1223454788619297E-3</v>
      </c>
      <c r="BN86">
        <v>2.85147072309385E-3</v>
      </c>
      <c r="BO86">
        <v>5.1862337936250504E-3</v>
      </c>
      <c r="BP86">
        <v>8.0157613642091903E-3</v>
      </c>
      <c r="BQ86">
        <v>-5.1519891414414896E-3</v>
      </c>
      <c r="BR86">
        <v>5.7305246443188299E-3</v>
      </c>
      <c r="BS86">
        <v>-3.9264636545664096E-3</v>
      </c>
      <c r="BT86">
        <v>5.5714504988456596E-3</v>
      </c>
      <c r="BU86">
        <v>5.8544996906012897E-3</v>
      </c>
      <c r="BV86">
        <v>-9.4933242687118401E-3</v>
      </c>
      <c r="BW86">
        <v>-0.10482221116240199</v>
      </c>
      <c r="BX86">
        <v>-0.113286426828052</v>
      </c>
      <c r="BY86">
        <v>-0.122981187200481</v>
      </c>
      <c r="BZ86">
        <v>-6.5101618173150202E-2</v>
      </c>
      <c r="CA86">
        <v>-7.68988505188858E-2</v>
      </c>
      <c r="CB86">
        <v>-6.2683204946543197E-2</v>
      </c>
      <c r="CC86">
        <v>-9.8804761027210003E-2</v>
      </c>
      <c r="CD86">
        <v>-6.2579647467279301E-2</v>
      </c>
      <c r="CE86">
        <v>-1.9462917324921902E-2</v>
      </c>
      <c r="CF86">
        <v>-8.6821007187745297E-2</v>
      </c>
      <c r="CG86">
        <v>-8.9001130887942398E-2</v>
      </c>
      <c r="CH86">
        <v>1</v>
      </c>
    </row>
  </sheetData>
  <conditionalFormatting sqref="B2:CH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table_correlations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 LE FAOU</dc:creator>
  <cp:lastModifiedBy>Yohann LE FAOU</cp:lastModifiedBy>
  <dcterms:created xsi:type="dcterms:W3CDTF">2017-02-13T22:43:59Z</dcterms:created>
  <dcterms:modified xsi:type="dcterms:W3CDTF">2017-02-13T22:43:59Z</dcterms:modified>
</cp:coreProperties>
</file>