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<sst xmlns="http://schemas.openxmlformats.org/spreadsheetml/2006/main" count="4" uniqueCount="4">
  <si>
    <t>RAND</t>
  </si>
  <si>
    <t>EQ</t>
  </si>
  <si>
    <t>RAND_2</t>
  </si>
  <si>
    <t>HCLUST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</si>
</sst>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Arkusz1!$E$5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val>
            <c:numRef>
              <c:f>Arkusz1!$E$6:$E$25</c:f>
              <c:numCache>
                <c:formatCode>0.00</c:formatCode>
                <c:ptCount val="20"/>
                <c:pt idx="0">
                  <c:v>4.1333333333333337</c:v>
                </c:pt>
                <c:pt idx="1">
                  <c:v>4.8</c:v>
                </c:pt>
                <c:pt idx="2">
                  <c:v>4.9111111111111114</c:v>
                </c:pt>
                <c:pt idx="3">
                  <c:v>5.2666666666666666</c:v>
                </c:pt>
                <c:pt idx="4">
                  <c:v>5.6</c:v>
                </c:pt>
                <c:pt idx="5">
                  <c:v>6</c:v>
                </c:pt>
                <c:pt idx="6">
                  <c:v>6.1555555555555559</c:v>
                </c:pt>
                <c:pt idx="7">
                  <c:v>6.7555555555555555</c:v>
                </c:pt>
                <c:pt idx="8">
                  <c:v>7.1333333333333337</c:v>
                </c:pt>
                <c:pt idx="9">
                  <c:v>7.4888888888888889</c:v>
                </c:pt>
                <c:pt idx="10">
                  <c:v>8.0222222222222221</c:v>
                </c:pt>
                <c:pt idx="11">
                  <c:v>7.1111111111111107</c:v>
                </c:pt>
                <c:pt idx="12">
                  <c:v>17</c:v>
                </c:pt>
                <c:pt idx="13">
                  <c:v>81</c:v>
                </c:pt>
                <c:pt idx="14">
                  <c:v>56</c:v>
                </c:pt>
                <c:pt idx="15">
                  <c:v>137</c:v>
                </c:pt>
                <c:pt idx="16">
                  <c:v>43.125</c:v>
                </c:pt>
                <c:pt idx="17">
                  <c:v>74.166666666666671</c:v>
                </c:pt>
                <c:pt idx="18">
                  <c:v>33</c:v>
                </c:pt>
                <c:pt idx="19">
                  <c:v>23.376237623762375</c:v>
                </c:pt>
              </c:numCache>
            </c:numRef>
          </c:val>
        </c:ser>
        <c:ser>
          <c:idx val="1"/>
          <c:order val="1"/>
          <c:tx>
            <c:strRef>
              <c:f>Arkusz1!$F$5</c:f>
              <c:strCache>
                <c:ptCount val="1"/>
                <c:pt idx="0">
                  <c:v>EQ</c:v>
                </c:pt>
              </c:strCache>
            </c:strRef>
          </c:tx>
          <c:marker>
            <c:symbol val="none"/>
          </c:marker>
          <c:val>
            <c:numRef>
              <c:f>Arkusz1!$F$6:$F$25</c:f>
              <c:numCache>
                <c:formatCode>0.00</c:formatCode>
                <c:ptCount val="20"/>
                <c:pt idx="0">
                  <c:v>6.4285714285714288</c:v>
                </c:pt>
                <c:pt idx="1">
                  <c:v>8.7714285714285722</c:v>
                </c:pt>
                <c:pt idx="2">
                  <c:v>6.5428571428571427</c:v>
                </c:pt>
                <c:pt idx="3">
                  <c:v>5</c:v>
                </c:pt>
                <c:pt idx="4">
                  <c:v>5.2571428571428571</c:v>
                </c:pt>
                <c:pt idx="5">
                  <c:v>3.6</c:v>
                </c:pt>
                <c:pt idx="6">
                  <c:v>7.0857142857142854</c:v>
                </c:pt>
                <c:pt idx="7">
                  <c:v>5.6857142857142859</c:v>
                </c:pt>
                <c:pt idx="8">
                  <c:v>7.2285714285714286</c:v>
                </c:pt>
                <c:pt idx="9">
                  <c:v>5.5714285714285712</c:v>
                </c:pt>
                <c:pt idx="10">
                  <c:v>6.2571428571428571</c:v>
                </c:pt>
                <c:pt idx="11">
                  <c:v>6.5714285714285712</c:v>
                </c:pt>
                <c:pt idx="12">
                  <c:v>4.3428571428571425</c:v>
                </c:pt>
                <c:pt idx="13">
                  <c:v>6.3142857142857141</c:v>
                </c:pt>
                <c:pt idx="14">
                  <c:v>6.9142857142857146</c:v>
                </c:pt>
                <c:pt idx="15">
                  <c:v>8.764705882352942</c:v>
                </c:pt>
                <c:pt idx="16">
                  <c:v>22.764705882352942</c:v>
                </c:pt>
                <c:pt idx="17">
                  <c:v>25.029411764705884</c:v>
                </c:pt>
                <c:pt idx="18">
                  <c:v>30.944444444444443</c:v>
                </c:pt>
                <c:pt idx="19">
                  <c:v>51.705882352941174</c:v>
                </c:pt>
              </c:numCache>
            </c:numRef>
          </c:val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RAND_2</c:v>
                </c:pt>
              </c:strCache>
            </c:strRef>
          </c:tx>
          <c:marker>
            <c:symbol val="none"/>
          </c:marker>
          <c:val>
            <c:numRef>
              <c:f>Arkusz1!$G$6:$G$25</c:f>
              <c:numCache>
                <c:formatCode>0.00</c:formatCode>
                <c:ptCount val="20"/>
                <c:pt idx="0">
                  <c:v>8.0285714285714285</c:v>
                </c:pt>
                <c:pt idx="1">
                  <c:v>8.4571428571428573</c:v>
                </c:pt>
                <c:pt idx="2">
                  <c:v>4.7142857142857144</c:v>
                </c:pt>
                <c:pt idx="3">
                  <c:v>8.8285714285714292</c:v>
                </c:pt>
                <c:pt idx="4">
                  <c:v>5.2647058823529411</c:v>
                </c:pt>
                <c:pt idx="5">
                  <c:v>7.0882352941176467</c:v>
                </c:pt>
                <c:pt idx="6">
                  <c:v>10.142857142857142</c:v>
                </c:pt>
                <c:pt idx="7">
                  <c:v>8.3714285714285719</c:v>
                </c:pt>
                <c:pt idx="8">
                  <c:v>9.3142857142857149</c:v>
                </c:pt>
                <c:pt idx="9">
                  <c:v>11.942857142857143</c:v>
                </c:pt>
                <c:pt idx="10">
                  <c:v>10.971428571428572</c:v>
                </c:pt>
                <c:pt idx="11">
                  <c:v>13.371428571428572</c:v>
                </c:pt>
                <c:pt idx="12">
                  <c:v>11.971428571428572</c:v>
                </c:pt>
                <c:pt idx="13">
                  <c:v>14.514285714285714</c:v>
                </c:pt>
                <c:pt idx="14">
                  <c:v>15.971428571428572</c:v>
                </c:pt>
                <c:pt idx="15">
                  <c:v>16.694444444444443</c:v>
                </c:pt>
                <c:pt idx="16">
                  <c:v>20.294117647058822</c:v>
                </c:pt>
                <c:pt idx="17">
                  <c:v>13.647058823529411</c:v>
                </c:pt>
                <c:pt idx="18">
                  <c:v>14.942857142857143</c:v>
                </c:pt>
                <c:pt idx="19">
                  <c:v>14.885714285714286</c:v>
                </c:pt>
              </c:numCache>
            </c:numRef>
          </c:val>
        </c:ser>
        <c:ser>
          <c:idx val="3"/>
          <c:order val="3"/>
          <c:tx>
            <c:strRef>
              <c:f>Arkusz1!$H$5</c:f>
              <c:strCache>
                <c:ptCount val="1"/>
                <c:pt idx="0">
                  <c:v>HCLUST</c:v>
                </c:pt>
              </c:strCache>
            </c:strRef>
          </c:tx>
          <c:marker>
            <c:symbol val="none"/>
          </c:marker>
          <c:val>
            <c:numRef>
              <c:f>Arkusz1!$H$6:$H$25</c:f>
              <c:numCache>
                <c:formatCode>0.00</c:formatCode>
                <c:ptCount val="20"/>
                <c:pt idx="0">
                  <c:v>3.6292134831460676</c:v>
                </c:pt>
                <c:pt idx="1">
                  <c:v>2.6157635467980294</c:v>
                </c:pt>
                <c:pt idx="2">
                  <c:v>7.7469879518072293</c:v>
                </c:pt>
                <c:pt idx="3">
                  <c:v>8.0105263157894733</c:v>
                </c:pt>
                <c:pt idx="4">
                  <c:v>3.984375</c:v>
                </c:pt>
                <c:pt idx="5">
                  <c:v>21.85</c:v>
                </c:pt>
                <c:pt idx="6">
                  <c:v>64</c:v>
                </c:pt>
                <c:pt idx="7">
                  <c:v>18.382352941176471</c:v>
                </c:pt>
                <c:pt idx="8">
                  <c:v>19.410256410256409</c:v>
                </c:pt>
                <c:pt idx="9">
                  <c:v>32.916666666666664</c:v>
                </c:pt>
                <c:pt idx="10">
                  <c:v>59.6</c:v>
                </c:pt>
                <c:pt idx="11">
                  <c:v>55.5</c:v>
                </c:pt>
                <c:pt idx="12">
                  <c:v>103.6</c:v>
                </c:pt>
                <c:pt idx="13">
                  <c:v>48</c:v>
                </c:pt>
                <c:pt idx="14">
                  <c:v>36.846153846153847</c:v>
                </c:pt>
                <c:pt idx="15">
                  <c:v>66</c:v>
                </c:pt>
                <c:pt idx="16">
                  <c:v>98</c:v>
                </c:pt>
                <c:pt idx="17">
                  <c:v>103.5</c:v>
                </c:pt>
                <c:pt idx="18">
                  <c:v>69</c:v>
                </c:pt>
                <c:pt idx="19">
                  <c:v>194</c:v>
                </c:pt>
              </c:numCache>
            </c:numRef>
          </c:val>
        </c:ser>
        <c:marker val="1"/>
        <c:axId val="134841856"/>
        <c:axId val="145885440"/>
      </c:lineChart>
      <c:catAx>
        <c:axId val="134841856"/>
        <c:scaling>
          <c:orientation val="minMax"/>
        </c:scaling>
        <c:axPos val="b"/>
        <c:tickLblPos val="nextTo"/>
        <c:crossAx val="145885440"/>
        <c:crosses val="autoZero"/>
        <c:auto val="1"/>
        <c:lblAlgn val="ctr"/>
        <c:lblOffset val="100"/>
      </c:catAx>
      <c:valAx>
        <c:axId val="145885440"/>
        <c:scaling>
          <c:orientation val="minMax"/>
        </c:scaling>
        <c:axPos val="l"/>
        <c:majorGridlines/>
        <c:numFmt formatCode="0.00" sourceLinked="1"/>
        <c:tickLblPos val="nextTo"/>
        <c:crossAx val="13484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9525</xdr:rowOff>
    </xdr:from>
    <xdr:to>
      <xdr:col>14</xdr:col>
      <xdr:colOff>676275</xdr:colOff>
      <xdr:row>19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H25"/>
  <sheetViews>
    <sheetView tabSelected="1" workbookViewId="0">
      <selection activeCell="K27" sqref="K27"/>
    </sheetView>
  </sheetViews>
  <sheetFormatPr defaultRowHeight="14.25"/>
  <cols>
    <col min="8" max="8" width="11.375" bestFit="1" customWidth="1"/>
  </cols>
  <sheetData>
    <row r="5" spans="5:8">
      <c r="E5" t="s">
        <v>0</v>
      </c>
      <c r="F5" t="s">
        <v>1</v>
      </c>
      <c r="G5" t="s">
        <v>2</v>
      </c>
      <c r="H5" t="s">
        <v>3</v>
      </c>
    </row>
    <row r="6" spans="5:8">
      <c r="E6" s="1">
        <v>4.1333333333333337</v>
      </c>
      <c r="F6" s="1">
        <v>6.4285714285714288</v>
      </c>
      <c r="G6" s="1">
        <v>8.0285714285714285</v>
      </c>
      <c r="H6" s="1">
        <v>3.6292134831460676</v>
      </c>
    </row>
    <row r="7" spans="5:8">
      <c r="E7" s="1">
        <v>4.8</v>
      </c>
      <c r="F7" s="1">
        <v>8.7714285714285722</v>
      </c>
      <c r="G7" s="1">
        <v>8.4571428571428573</v>
      </c>
      <c r="H7" s="1">
        <v>2.6157635467980294</v>
      </c>
    </row>
    <row r="8" spans="5:8">
      <c r="E8" s="1">
        <v>4.9111111111111114</v>
      </c>
      <c r="F8" s="1">
        <v>6.5428571428571427</v>
      </c>
      <c r="G8" s="1">
        <v>4.7142857142857144</v>
      </c>
      <c r="H8" s="1">
        <v>7.7469879518072293</v>
      </c>
    </row>
    <row r="9" spans="5:8">
      <c r="E9" s="1">
        <v>5.2666666666666666</v>
      </c>
      <c r="F9" s="1">
        <v>5</v>
      </c>
      <c r="G9" s="1">
        <v>8.8285714285714292</v>
      </c>
      <c r="H9" s="1">
        <v>8.0105263157894733</v>
      </c>
    </row>
    <row r="10" spans="5:8">
      <c r="E10" s="1">
        <v>5.6</v>
      </c>
      <c r="F10" s="1">
        <v>5.2571428571428571</v>
      </c>
      <c r="G10" s="1">
        <v>5.2647058823529411</v>
      </c>
      <c r="H10" s="1">
        <v>3.984375</v>
      </c>
    </row>
    <row r="11" spans="5:8">
      <c r="E11" s="1">
        <v>6</v>
      </c>
      <c r="F11" s="1">
        <v>3.6</v>
      </c>
      <c r="G11" s="1">
        <v>7.0882352941176467</v>
      </c>
      <c r="H11" s="1">
        <v>21.85</v>
      </c>
    </row>
    <row r="12" spans="5:8">
      <c r="E12" s="1">
        <v>6.1555555555555559</v>
      </c>
      <c r="F12" s="1">
        <v>7.0857142857142854</v>
      </c>
      <c r="G12" s="1">
        <v>10.142857142857142</v>
      </c>
      <c r="H12" s="1">
        <v>64</v>
      </c>
    </row>
    <row r="13" spans="5:8">
      <c r="E13" s="1">
        <v>6.7555555555555555</v>
      </c>
      <c r="F13" s="1">
        <v>5.6857142857142859</v>
      </c>
      <c r="G13" s="1">
        <v>8.3714285714285719</v>
      </c>
      <c r="H13" s="1">
        <v>18.382352941176471</v>
      </c>
    </row>
    <row r="14" spans="5:8">
      <c r="E14" s="1">
        <v>7.1333333333333337</v>
      </c>
      <c r="F14" s="1">
        <v>7.2285714285714286</v>
      </c>
      <c r="G14" s="1">
        <v>9.3142857142857149</v>
      </c>
      <c r="H14" s="1">
        <v>19.410256410256409</v>
      </c>
    </row>
    <row r="15" spans="5:8">
      <c r="E15" s="1">
        <v>7.4888888888888889</v>
      </c>
      <c r="F15" s="1">
        <v>5.5714285714285712</v>
      </c>
      <c r="G15" s="1">
        <v>11.942857142857143</v>
      </c>
      <c r="H15" s="1">
        <v>32.916666666666664</v>
      </c>
    </row>
    <row r="16" spans="5:8">
      <c r="E16" s="1">
        <v>8.0222222222222221</v>
      </c>
      <c r="F16" s="1">
        <v>6.2571428571428571</v>
      </c>
      <c r="G16" s="1">
        <v>10.971428571428572</v>
      </c>
      <c r="H16" s="1">
        <v>59.6</v>
      </c>
    </row>
    <row r="17" spans="5:8">
      <c r="E17" s="1">
        <v>7.1111111111111107</v>
      </c>
      <c r="F17" s="1">
        <v>6.5714285714285712</v>
      </c>
      <c r="G17" s="1">
        <v>13.371428571428572</v>
      </c>
      <c r="H17" s="1">
        <v>55.5</v>
      </c>
    </row>
    <row r="18" spans="5:8">
      <c r="E18" s="1">
        <v>17</v>
      </c>
      <c r="F18" s="1">
        <v>4.3428571428571425</v>
      </c>
      <c r="G18" s="1">
        <v>11.971428571428572</v>
      </c>
      <c r="H18" s="1">
        <v>103.6</v>
      </c>
    </row>
    <row r="19" spans="5:8">
      <c r="E19" s="1">
        <v>81</v>
      </c>
      <c r="F19" s="1">
        <v>6.3142857142857141</v>
      </c>
      <c r="G19" s="1">
        <v>14.514285714285714</v>
      </c>
      <c r="H19" s="1">
        <v>48</v>
      </c>
    </row>
    <row r="20" spans="5:8">
      <c r="E20" s="1">
        <v>56</v>
      </c>
      <c r="F20" s="1">
        <v>6.9142857142857146</v>
      </c>
      <c r="G20" s="1">
        <v>15.971428571428572</v>
      </c>
      <c r="H20" s="1">
        <v>36.846153846153847</v>
      </c>
    </row>
    <row r="21" spans="5:8">
      <c r="E21" s="1">
        <v>137</v>
      </c>
      <c r="F21" s="1">
        <v>8.764705882352942</v>
      </c>
      <c r="G21" s="1">
        <v>16.694444444444443</v>
      </c>
      <c r="H21" s="1">
        <v>66</v>
      </c>
    </row>
    <row r="22" spans="5:8">
      <c r="E22" s="1">
        <v>43.125</v>
      </c>
      <c r="F22" s="1">
        <v>22.764705882352942</v>
      </c>
      <c r="G22" s="1">
        <v>20.294117647058822</v>
      </c>
      <c r="H22" s="1">
        <v>98</v>
      </c>
    </row>
    <row r="23" spans="5:8">
      <c r="E23" s="1">
        <v>74.166666666666671</v>
      </c>
      <c r="F23" s="1">
        <v>25.029411764705884</v>
      </c>
      <c r="G23" s="1">
        <v>13.647058823529411</v>
      </c>
      <c r="H23" s="1">
        <v>103.5</v>
      </c>
    </row>
    <row r="24" spans="5:8">
      <c r="E24" s="1">
        <v>33</v>
      </c>
      <c r="F24" s="1">
        <v>30.944444444444443</v>
      </c>
      <c r="G24" s="1">
        <v>14.942857142857143</v>
      </c>
      <c r="H24" s="1">
        <v>69</v>
      </c>
    </row>
    <row r="25" spans="5:8">
      <c r="E25" s="1">
        <v>23.376237623762375</v>
      </c>
      <c r="F25" s="1">
        <v>51.705882352941174</v>
      </c>
      <c r="G25" s="1">
        <v>14.885714285714286</v>
      </c>
      <c r="H25" s="1">
        <v>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Wojtasik</dc:creator>
  <cp:lastModifiedBy>Jarosław Wojtasik</cp:lastModifiedBy>
  <dcterms:created xsi:type="dcterms:W3CDTF">2012-06-03T17:23:07Z</dcterms:created>
  <dcterms:modified xsi:type="dcterms:W3CDTF">2012-06-03T21:59:38Z</dcterms:modified>
</cp:coreProperties>
</file>