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24468\Desktop\科研科创\SEAS-HYDRO\Mono Lake\Evaporation Rate\Factors affecting Evaporation Rate\"/>
    </mc:Choice>
  </mc:AlternateContent>
  <xr:revisionPtr revIDLastSave="0" documentId="13_ncr:1_{74098BDE-AC3B-4DA7-AC4A-F21628F2EB9D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Temperature_Daily" sheetId="1" r:id="rId1"/>
    <sheet name="Temperature_Hourly" sheetId="2" r:id="rId2"/>
    <sheet name="Precipitation_Daily" sheetId="3" r:id="rId3"/>
    <sheet name="Precipitation_Hourly" sheetId="4" r:id="rId4"/>
    <sheet name="Humidity_Hourly" sheetId="5" r:id="rId5"/>
    <sheet name="Humidity_Daily" sheetId="6" r:id="rId6"/>
    <sheet name="Windspeed_Hourly" sheetId="7" r:id="rId7"/>
    <sheet name="Windspeed_Daily" sheetId="8" r:id="rId8"/>
    <sheet name="Radiation_Hourly" sheetId="9" r:id="rId9"/>
    <sheet name="Radiation_Daily" sheetId="10" r:id="rId10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check their data and see if it's useful - now their data is collected every 15 min so may need to do some processing
	-Yolanda Ming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1000000}">
      <text>
        <r>
          <rPr>
            <sz val="10"/>
            <color rgb="FF000000"/>
            <rFont val="Arial"/>
            <scheme val="minor"/>
          </rPr>
          <t>Accummulated
	-Yolanda Ming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800-000001000000}">
      <text>
        <r>
          <rPr>
            <sz val="10"/>
            <color rgb="FF000000"/>
            <rFont val="Arial"/>
            <scheme val="minor"/>
          </rPr>
          <t>Unit different
	-Yolanda Ming</t>
        </r>
      </text>
    </comment>
  </commentList>
</comments>
</file>

<file path=xl/sharedStrings.xml><?xml version="1.0" encoding="utf-8"?>
<sst xmlns="http://schemas.openxmlformats.org/spreadsheetml/2006/main" count="69" uniqueCount="23">
  <si>
    <t>USC00044881</t>
  </si>
  <si>
    <t>KCALEEVI12</t>
  </si>
  <si>
    <t>BTN (CDEC)</t>
  </si>
  <si>
    <t>USS0019L13S</t>
  </si>
  <si>
    <t>USR0000CBEN</t>
  </si>
  <si>
    <t>USR0000CBR4</t>
  </si>
  <si>
    <t>USR0000CCRE</t>
  </si>
  <si>
    <t>NOHRSC</t>
  </si>
  <si>
    <t>Date</t>
  </si>
  <si>
    <t>Average T (F)</t>
  </si>
  <si>
    <t>F</t>
  </si>
  <si>
    <t>--</t>
  </si>
  <si>
    <t>Observed Air Temperature (deg. F)</t>
  </si>
  <si>
    <t>US1CAMN0006</t>
  </si>
  <si>
    <t>(Modeled) Non-Snow Precipitation (in of water)</t>
  </si>
  <si>
    <t>inches</t>
  </si>
  <si>
    <t>(Modeled)6-ft Relative Humidity (%)</t>
  </si>
  <si>
    <t>%</t>
  </si>
  <si>
    <t>Humidity (%)</t>
  </si>
  <si>
    <t>(Modeled) 33-ft Wind Speed (mi/hr)</t>
  </si>
  <si>
    <t>(Observed) 33-ft Wind Speed (mi/hr)</t>
  </si>
  <si>
    <t>(Modeled) Incoming Shortwave (W/ft2)</t>
  </si>
  <si>
    <t>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</si>
</sst>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&quot;Aptos Narrow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22" fontId="1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USC00044881/Average T (F), KCALEEVI12/Average T (F), BTN (CDEC)/Average T (F), USS0019L13S/F, USR0000CBEN/F…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Temperature_Daily!$B$1:$B$2</c:f>
              <c:strCache>
                <c:ptCount val="2"/>
                <c:pt idx="0">
                  <c:v>USC00044881</c:v>
                </c:pt>
                <c:pt idx="1">
                  <c:v>Average T (F)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Temperature_Daily!$A$3:$A$1001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Temperature_Daily!$B$3:$B$1001</c:f>
              <c:numCache>
                <c:formatCode>General</c:formatCode>
                <c:ptCount val="999"/>
                <c:pt idx="0">
                  <c:v>64.5</c:v>
                </c:pt>
                <c:pt idx="1">
                  <c:v>70</c:v>
                </c:pt>
                <c:pt idx="2">
                  <c:v>67</c:v>
                </c:pt>
                <c:pt idx="3">
                  <c:v>67</c:v>
                </c:pt>
                <c:pt idx="4">
                  <c:v>64</c:v>
                </c:pt>
                <c:pt idx="5">
                  <c:v>55</c:v>
                </c:pt>
                <c:pt idx="6">
                  <c:v>61</c:v>
                </c:pt>
                <c:pt idx="7">
                  <c:v>59.5</c:v>
                </c:pt>
                <c:pt idx="8">
                  <c:v>63</c:v>
                </c:pt>
                <c:pt idx="9">
                  <c:v>71</c:v>
                </c:pt>
                <c:pt idx="10">
                  <c:v>56.5</c:v>
                </c:pt>
                <c:pt idx="11">
                  <c:v>66.5</c:v>
                </c:pt>
                <c:pt idx="12">
                  <c:v>66.5</c:v>
                </c:pt>
                <c:pt idx="13">
                  <c:v>69</c:v>
                </c:pt>
                <c:pt idx="14">
                  <c:v>69</c:v>
                </c:pt>
                <c:pt idx="15">
                  <c:v>67</c:v>
                </c:pt>
                <c:pt idx="16">
                  <c:v>70</c:v>
                </c:pt>
                <c:pt idx="17">
                  <c:v>65.5</c:v>
                </c:pt>
                <c:pt idx="18">
                  <c:v>60.5</c:v>
                </c:pt>
                <c:pt idx="19">
                  <c:v>52.5</c:v>
                </c:pt>
                <c:pt idx="20">
                  <c:v>57.5</c:v>
                </c:pt>
                <c:pt idx="21">
                  <c:v>62</c:v>
                </c:pt>
                <c:pt idx="22">
                  <c:v>61.5</c:v>
                </c:pt>
                <c:pt idx="23">
                  <c:v>63</c:v>
                </c:pt>
                <c:pt idx="24">
                  <c:v>68</c:v>
                </c:pt>
                <c:pt idx="25">
                  <c:v>62.5</c:v>
                </c:pt>
                <c:pt idx="26">
                  <c:v>62</c:v>
                </c:pt>
                <c:pt idx="27">
                  <c:v>60.5</c:v>
                </c:pt>
                <c:pt idx="28">
                  <c:v>62.5</c:v>
                </c:pt>
                <c:pt idx="29">
                  <c:v>60.5</c:v>
                </c:pt>
                <c:pt idx="30">
                  <c:v>61</c:v>
                </c:pt>
                <c:pt idx="31">
                  <c:v>62.5</c:v>
                </c:pt>
                <c:pt idx="32">
                  <c:v>62</c:v>
                </c:pt>
                <c:pt idx="33">
                  <c:v>62</c:v>
                </c:pt>
                <c:pt idx="34">
                  <c:v>61</c:v>
                </c:pt>
                <c:pt idx="35">
                  <c:v>60.5</c:v>
                </c:pt>
                <c:pt idx="36">
                  <c:v>48.5</c:v>
                </c:pt>
                <c:pt idx="37">
                  <c:v>50.5</c:v>
                </c:pt>
                <c:pt idx="38">
                  <c:v>54</c:v>
                </c:pt>
                <c:pt idx="39">
                  <c:v>56.5</c:v>
                </c:pt>
                <c:pt idx="40">
                  <c:v>59</c:v>
                </c:pt>
                <c:pt idx="41">
                  <c:v>59.5</c:v>
                </c:pt>
                <c:pt idx="42">
                  <c:v>60.5</c:v>
                </c:pt>
                <c:pt idx="43">
                  <c:v>61.5</c:v>
                </c:pt>
                <c:pt idx="44">
                  <c:v>59</c:v>
                </c:pt>
                <c:pt idx="45">
                  <c:v>56</c:v>
                </c:pt>
                <c:pt idx="46">
                  <c:v>47.5</c:v>
                </c:pt>
                <c:pt idx="47">
                  <c:v>43</c:v>
                </c:pt>
                <c:pt idx="48">
                  <c:v>47</c:v>
                </c:pt>
                <c:pt idx="49">
                  <c:v>52</c:v>
                </c:pt>
                <c:pt idx="50">
                  <c:v>51.5</c:v>
                </c:pt>
                <c:pt idx="51">
                  <c:v>55</c:v>
                </c:pt>
                <c:pt idx="52">
                  <c:v>56.5</c:v>
                </c:pt>
                <c:pt idx="53">
                  <c:v>58.5</c:v>
                </c:pt>
                <c:pt idx="54">
                  <c:v>58.5</c:v>
                </c:pt>
                <c:pt idx="55">
                  <c:v>57.5</c:v>
                </c:pt>
                <c:pt idx="56">
                  <c:v>58.5</c:v>
                </c:pt>
                <c:pt idx="57">
                  <c:v>44.5</c:v>
                </c:pt>
                <c:pt idx="58">
                  <c:v>45</c:v>
                </c:pt>
                <c:pt idx="59">
                  <c:v>48.5</c:v>
                </c:pt>
                <c:pt idx="60">
                  <c:v>52</c:v>
                </c:pt>
                <c:pt idx="61">
                  <c:v>55.5</c:v>
                </c:pt>
                <c:pt idx="62">
                  <c:v>57.5</c:v>
                </c:pt>
                <c:pt idx="63">
                  <c:v>56</c:v>
                </c:pt>
                <c:pt idx="64">
                  <c:v>46</c:v>
                </c:pt>
                <c:pt idx="65">
                  <c:v>58.5</c:v>
                </c:pt>
                <c:pt idx="66">
                  <c:v>57</c:v>
                </c:pt>
                <c:pt idx="67">
                  <c:v>57</c:v>
                </c:pt>
                <c:pt idx="68">
                  <c:v>53.5</c:v>
                </c:pt>
                <c:pt idx="69">
                  <c:v>47.5</c:v>
                </c:pt>
                <c:pt idx="70">
                  <c:v>51.5</c:v>
                </c:pt>
                <c:pt idx="7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4187-9974-82F3570E4D2C}"/>
            </c:ext>
          </c:extLst>
        </c:ser>
        <c:ser>
          <c:idx val="1"/>
          <c:order val="1"/>
          <c:tx>
            <c:strRef>
              <c:f>Temperature_Daily!$C$1:$C$2</c:f>
              <c:strCache>
                <c:ptCount val="2"/>
                <c:pt idx="0">
                  <c:v>KCALEEVI12</c:v>
                </c:pt>
                <c:pt idx="1">
                  <c:v>Average T (F)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Temperature_Daily!$A$3:$A$1001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Temperature_Daily!$C$3:$C$1001</c:f>
              <c:numCache>
                <c:formatCode>General</c:formatCode>
                <c:ptCount val="999"/>
                <c:pt idx="0">
                  <c:v>54.8</c:v>
                </c:pt>
                <c:pt idx="1">
                  <c:v>55.6</c:v>
                </c:pt>
                <c:pt idx="2">
                  <c:v>54.8</c:v>
                </c:pt>
                <c:pt idx="3">
                  <c:v>51.8</c:v>
                </c:pt>
                <c:pt idx="4">
                  <c:v>42.8</c:v>
                </c:pt>
                <c:pt idx="5">
                  <c:v>46.8</c:v>
                </c:pt>
                <c:pt idx="6">
                  <c:v>48.3</c:v>
                </c:pt>
                <c:pt idx="7">
                  <c:v>51.1</c:v>
                </c:pt>
                <c:pt idx="8">
                  <c:v>52.1</c:v>
                </c:pt>
                <c:pt idx="9">
                  <c:v>56.6</c:v>
                </c:pt>
                <c:pt idx="10">
                  <c:v>54.9</c:v>
                </c:pt>
                <c:pt idx="11">
                  <c:v>55.9</c:v>
                </c:pt>
                <c:pt idx="12">
                  <c:v>58.3</c:v>
                </c:pt>
                <c:pt idx="13">
                  <c:v>60.1</c:v>
                </c:pt>
                <c:pt idx="14">
                  <c:v>58.1</c:v>
                </c:pt>
                <c:pt idx="15">
                  <c:v>55.2</c:v>
                </c:pt>
                <c:pt idx="16">
                  <c:v>50.2</c:v>
                </c:pt>
                <c:pt idx="17">
                  <c:v>46.9</c:v>
                </c:pt>
                <c:pt idx="18">
                  <c:v>41.6</c:v>
                </c:pt>
                <c:pt idx="19">
                  <c:v>43.1</c:v>
                </c:pt>
                <c:pt idx="20">
                  <c:v>49.8</c:v>
                </c:pt>
                <c:pt idx="21">
                  <c:v>50.8</c:v>
                </c:pt>
                <c:pt idx="22">
                  <c:v>51.8</c:v>
                </c:pt>
                <c:pt idx="23">
                  <c:v>55</c:v>
                </c:pt>
                <c:pt idx="24">
                  <c:v>51.2</c:v>
                </c:pt>
                <c:pt idx="25">
                  <c:v>52.5</c:v>
                </c:pt>
                <c:pt idx="26">
                  <c:v>51</c:v>
                </c:pt>
                <c:pt idx="27">
                  <c:v>48.9</c:v>
                </c:pt>
                <c:pt idx="28">
                  <c:v>49.2</c:v>
                </c:pt>
                <c:pt idx="29">
                  <c:v>49</c:v>
                </c:pt>
                <c:pt idx="30">
                  <c:v>49.3</c:v>
                </c:pt>
                <c:pt idx="31">
                  <c:v>50</c:v>
                </c:pt>
                <c:pt idx="32">
                  <c:v>50.5</c:v>
                </c:pt>
                <c:pt idx="33">
                  <c:v>49.4</c:v>
                </c:pt>
                <c:pt idx="34">
                  <c:v>45.8</c:v>
                </c:pt>
                <c:pt idx="35">
                  <c:v>45.5</c:v>
                </c:pt>
                <c:pt idx="36">
                  <c:v>38.4</c:v>
                </c:pt>
                <c:pt idx="37">
                  <c:v>44.4</c:v>
                </c:pt>
                <c:pt idx="38">
                  <c:v>46.5</c:v>
                </c:pt>
                <c:pt idx="39">
                  <c:v>49.4</c:v>
                </c:pt>
                <c:pt idx="40">
                  <c:v>49.8</c:v>
                </c:pt>
                <c:pt idx="41">
                  <c:v>51.3</c:v>
                </c:pt>
                <c:pt idx="42">
                  <c:v>53</c:v>
                </c:pt>
                <c:pt idx="43">
                  <c:v>52.1</c:v>
                </c:pt>
                <c:pt idx="44">
                  <c:v>45.5</c:v>
                </c:pt>
                <c:pt idx="45">
                  <c:v>33.1</c:v>
                </c:pt>
                <c:pt idx="46">
                  <c:v>30.6</c:v>
                </c:pt>
                <c:pt idx="47">
                  <c:v>33.5</c:v>
                </c:pt>
                <c:pt idx="48">
                  <c:v>41.9</c:v>
                </c:pt>
                <c:pt idx="49">
                  <c:v>41.3</c:v>
                </c:pt>
                <c:pt idx="50">
                  <c:v>44.9</c:v>
                </c:pt>
                <c:pt idx="51">
                  <c:v>48.3</c:v>
                </c:pt>
                <c:pt idx="52">
                  <c:v>50.6</c:v>
                </c:pt>
                <c:pt idx="53">
                  <c:v>52.9</c:v>
                </c:pt>
                <c:pt idx="54">
                  <c:v>48.4</c:v>
                </c:pt>
                <c:pt idx="55">
                  <c:v>44.1</c:v>
                </c:pt>
                <c:pt idx="56">
                  <c:v>35</c:v>
                </c:pt>
                <c:pt idx="57">
                  <c:v>31.9</c:v>
                </c:pt>
                <c:pt idx="58">
                  <c:v>44.5</c:v>
                </c:pt>
                <c:pt idx="59">
                  <c:v>45.3</c:v>
                </c:pt>
                <c:pt idx="60">
                  <c:v>52.6</c:v>
                </c:pt>
                <c:pt idx="61">
                  <c:v>54</c:v>
                </c:pt>
                <c:pt idx="62">
                  <c:v>49.2</c:v>
                </c:pt>
                <c:pt idx="63">
                  <c:v>50.3</c:v>
                </c:pt>
                <c:pt idx="64">
                  <c:v>52.7</c:v>
                </c:pt>
                <c:pt idx="65">
                  <c:v>50.6</c:v>
                </c:pt>
                <c:pt idx="66">
                  <c:v>49.5</c:v>
                </c:pt>
                <c:pt idx="67">
                  <c:v>41.6</c:v>
                </c:pt>
                <c:pt idx="68">
                  <c:v>35.5</c:v>
                </c:pt>
                <c:pt idx="69">
                  <c:v>41.3</c:v>
                </c:pt>
                <c:pt idx="70">
                  <c:v>37.799999999999997</c:v>
                </c:pt>
                <c:pt idx="7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4187-9974-82F3570E4D2C}"/>
            </c:ext>
          </c:extLst>
        </c:ser>
        <c:ser>
          <c:idx val="2"/>
          <c:order val="2"/>
          <c:tx>
            <c:strRef>
              <c:f>Temperature_Daily!$D$1:$D$2</c:f>
              <c:strCache>
                <c:ptCount val="2"/>
                <c:pt idx="0">
                  <c:v>BTN (CDEC)</c:v>
                </c:pt>
                <c:pt idx="1">
                  <c:v>Average T (F)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Temperature_Daily!$A$3:$A$1001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Temperature_Daily!$D$3:$D$1001</c:f>
              <c:numCache>
                <c:formatCode>General</c:formatCode>
                <c:ptCount val="999"/>
                <c:pt idx="0">
                  <c:v>73</c:v>
                </c:pt>
                <c:pt idx="1">
                  <c:v>73</c:v>
                </c:pt>
                <c:pt idx="2">
                  <c:v>71</c:v>
                </c:pt>
                <c:pt idx="3">
                  <c:v>64</c:v>
                </c:pt>
                <c:pt idx="4">
                  <c:v>57</c:v>
                </c:pt>
                <c:pt idx="5">
                  <c:v>60</c:v>
                </c:pt>
                <c:pt idx="6">
                  <c:v>63</c:v>
                </c:pt>
                <c:pt idx="7">
                  <c:v>64</c:v>
                </c:pt>
                <c:pt idx="8">
                  <c:v>68</c:v>
                </c:pt>
                <c:pt idx="9">
                  <c:v>70</c:v>
                </c:pt>
                <c:pt idx="10">
                  <c:v>66</c:v>
                </c:pt>
                <c:pt idx="11">
                  <c:v>67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  <c:pt idx="15">
                  <c:v>67</c:v>
                </c:pt>
                <c:pt idx="16">
                  <c:v>63</c:v>
                </c:pt>
                <c:pt idx="17">
                  <c:v>66</c:v>
                </c:pt>
                <c:pt idx="18">
                  <c:v>61</c:v>
                </c:pt>
                <c:pt idx="19">
                  <c:v>60</c:v>
                </c:pt>
                <c:pt idx="20">
                  <c:v>62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62</c:v>
                </c:pt>
                <c:pt idx="26">
                  <c:v>63</c:v>
                </c:pt>
                <c:pt idx="27">
                  <c:v>68</c:v>
                </c:pt>
                <c:pt idx="28">
                  <c:v>65</c:v>
                </c:pt>
                <c:pt idx="29">
                  <c:v>66</c:v>
                </c:pt>
                <c:pt idx="30">
                  <c:v>65</c:v>
                </c:pt>
                <c:pt idx="31">
                  <c:v>63</c:v>
                </c:pt>
                <c:pt idx="32">
                  <c:v>65</c:v>
                </c:pt>
                <c:pt idx="33">
                  <c:v>0</c:v>
                </c:pt>
                <c:pt idx="34">
                  <c:v>63</c:v>
                </c:pt>
                <c:pt idx="35">
                  <c:v>60</c:v>
                </c:pt>
                <c:pt idx="36">
                  <c:v>56</c:v>
                </c:pt>
                <c:pt idx="37">
                  <c:v>52</c:v>
                </c:pt>
                <c:pt idx="38">
                  <c:v>57</c:v>
                </c:pt>
                <c:pt idx="39">
                  <c:v>57</c:v>
                </c:pt>
                <c:pt idx="40">
                  <c:v>56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59</c:v>
                </c:pt>
                <c:pt idx="45">
                  <c:v>52</c:v>
                </c:pt>
                <c:pt idx="46">
                  <c:v>48</c:v>
                </c:pt>
                <c:pt idx="47">
                  <c:v>50</c:v>
                </c:pt>
                <c:pt idx="48">
                  <c:v>54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59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52</c:v>
                </c:pt>
                <c:pt idx="57">
                  <c:v>47</c:v>
                </c:pt>
                <c:pt idx="58">
                  <c:v>46</c:v>
                </c:pt>
                <c:pt idx="59">
                  <c:v>48</c:v>
                </c:pt>
                <c:pt idx="60">
                  <c:v>52</c:v>
                </c:pt>
                <c:pt idx="61">
                  <c:v>54</c:v>
                </c:pt>
                <c:pt idx="62">
                  <c:v>58</c:v>
                </c:pt>
                <c:pt idx="63">
                  <c:v>60</c:v>
                </c:pt>
                <c:pt idx="64">
                  <c:v>58</c:v>
                </c:pt>
                <c:pt idx="65">
                  <c:v>59</c:v>
                </c:pt>
                <c:pt idx="66">
                  <c:v>57</c:v>
                </c:pt>
                <c:pt idx="67">
                  <c:v>56</c:v>
                </c:pt>
                <c:pt idx="68">
                  <c:v>54</c:v>
                </c:pt>
                <c:pt idx="69">
                  <c:v>52</c:v>
                </c:pt>
                <c:pt idx="70">
                  <c:v>53</c:v>
                </c:pt>
                <c:pt idx="7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0-4187-9974-82F3570E4D2C}"/>
            </c:ext>
          </c:extLst>
        </c:ser>
        <c:ser>
          <c:idx val="3"/>
          <c:order val="3"/>
          <c:tx>
            <c:strRef>
              <c:f>Temperature_Daily!$E$1:$E$2</c:f>
              <c:strCache>
                <c:ptCount val="2"/>
                <c:pt idx="0">
                  <c:v>USS0019L13S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Temperature_Daily!$A$3:$A$1001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Temperature_Daily!$E$3:$E$1001</c:f>
              <c:numCache>
                <c:formatCode>General</c:formatCode>
                <c:ptCount val="999"/>
                <c:pt idx="0">
                  <c:v>57</c:v>
                </c:pt>
                <c:pt idx="1">
                  <c:v>56</c:v>
                </c:pt>
                <c:pt idx="2">
                  <c:v>56</c:v>
                </c:pt>
                <c:pt idx="3">
                  <c:v>52</c:v>
                </c:pt>
                <c:pt idx="4">
                  <c:v>44</c:v>
                </c:pt>
                <c:pt idx="5">
                  <c:v>48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56</c:v>
                </c:pt>
                <c:pt idx="10">
                  <c:v>55</c:v>
                </c:pt>
                <c:pt idx="11">
                  <c:v>57</c:v>
                </c:pt>
                <c:pt idx="12">
                  <c:v>59</c:v>
                </c:pt>
                <c:pt idx="13">
                  <c:v>59</c:v>
                </c:pt>
                <c:pt idx="14">
                  <c:v>58</c:v>
                </c:pt>
                <c:pt idx="15">
                  <c:v>56</c:v>
                </c:pt>
                <c:pt idx="16">
                  <c:v>52</c:v>
                </c:pt>
                <c:pt idx="17">
                  <c:v>48</c:v>
                </c:pt>
                <c:pt idx="18">
                  <c:v>42</c:v>
                </c:pt>
                <c:pt idx="19">
                  <c:v>44</c:v>
                </c:pt>
                <c:pt idx="20">
                  <c:v>50</c:v>
                </c:pt>
                <c:pt idx="21">
                  <c:v>52</c:v>
                </c:pt>
                <c:pt idx="22">
                  <c:v>52</c:v>
                </c:pt>
                <c:pt idx="23">
                  <c:v>53</c:v>
                </c:pt>
                <c:pt idx="24">
                  <c:v>51</c:v>
                </c:pt>
                <c:pt idx="25">
                  <c:v>53</c:v>
                </c:pt>
                <c:pt idx="26">
                  <c:v>52</c:v>
                </c:pt>
                <c:pt idx="27">
                  <c:v>51</c:v>
                </c:pt>
                <c:pt idx="28">
                  <c:v>51</c:v>
                </c:pt>
                <c:pt idx="29">
                  <c:v>50</c:v>
                </c:pt>
                <c:pt idx="30">
                  <c:v>51</c:v>
                </c:pt>
                <c:pt idx="31">
                  <c:v>54</c:v>
                </c:pt>
                <c:pt idx="32">
                  <c:v>52</c:v>
                </c:pt>
                <c:pt idx="33">
                  <c:v>50</c:v>
                </c:pt>
                <c:pt idx="34">
                  <c:v>47</c:v>
                </c:pt>
                <c:pt idx="35">
                  <c:v>48</c:v>
                </c:pt>
                <c:pt idx="36">
                  <c:v>41</c:v>
                </c:pt>
                <c:pt idx="37">
                  <c:v>46</c:v>
                </c:pt>
                <c:pt idx="38">
                  <c:v>47</c:v>
                </c:pt>
                <c:pt idx="39">
                  <c:v>49</c:v>
                </c:pt>
                <c:pt idx="40">
                  <c:v>49</c:v>
                </c:pt>
                <c:pt idx="41">
                  <c:v>51</c:v>
                </c:pt>
                <c:pt idx="42">
                  <c:v>53</c:v>
                </c:pt>
                <c:pt idx="43">
                  <c:v>51</c:v>
                </c:pt>
                <c:pt idx="44">
                  <c:v>47</c:v>
                </c:pt>
                <c:pt idx="45">
                  <c:v>36</c:v>
                </c:pt>
                <c:pt idx="46">
                  <c:v>33</c:v>
                </c:pt>
                <c:pt idx="47">
                  <c:v>35</c:v>
                </c:pt>
                <c:pt idx="48">
                  <c:v>42</c:v>
                </c:pt>
                <c:pt idx="49">
                  <c:v>42</c:v>
                </c:pt>
                <c:pt idx="50">
                  <c:v>46</c:v>
                </c:pt>
                <c:pt idx="51">
                  <c:v>49</c:v>
                </c:pt>
                <c:pt idx="52">
                  <c:v>51</c:v>
                </c:pt>
                <c:pt idx="53">
                  <c:v>53</c:v>
                </c:pt>
                <c:pt idx="54">
                  <c:v>49</c:v>
                </c:pt>
                <c:pt idx="55">
                  <c:v>46</c:v>
                </c:pt>
                <c:pt idx="56">
                  <c:v>36</c:v>
                </c:pt>
                <c:pt idx="57">
                  <c:v>33</c:v>
                </c:pt>
                <c:pt idx="58">
                  <c:v>44</c:v>
                </c:pt>
                <c:pt idx="59">
                  <c:v>44</c:v>
                </c:pt>
                <c:pt idx="60">
                  <c:v>51</c:v>
                </c:pt>
                <c:pt idx="61">
                  <c:v>54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52</c:v>
                </c:pt>
                <c:pt idx="66">
                  <c:v>50</c:v>
                </c:pt>
                <c:pt idx="67">
                  <c:v>42</c:v>
                </c:pt>
                <c:pt idx="68">
                  <c:v>38</c:v>
                </c:pt>
                <c:pt idx="69">
                  <c:v>43</c:v>
                </c:pt>
                <c:pt idx="70">
                  <c:v>41</c:v>
                </c:pt>
                <c:pt idx="71">
                  <c:v>34</c:v>
                </c:pt>
                <c:pt idx="7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0-4187-9974-82F3570E4D2C}"/>
            </c:ext>
          </c:extLst>
        </c:ser>
        <c:ser>
          <c:idx val="4"/>
          <c:order val="4"/>
          <c:tx>
            <c:strRef>
              <c:f>Temperature_Daily!$F$1:$F$2</c:f>
              <c:strCache>
                <c:ptCount val="2"/>
                <c:pt idx="0">
                  <c:v>USR0000CBEN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Temperature_Daily!$A$3:$A$1001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Temperature_Daily!$F$3:$F$1001</c:f>
              <c:numCache>
                <c:formatCode>General</c:formatCode>
                <c:ptCount val="999"/>
                <c:pt idx="0">
                  <c:v>74</c:v>
                </c:pt>
                <c:pt idx="1">
                  <c:v>73</c:v>
                </c:pt>
                <c:pt idx="2">
                  <c:v>71</c:v>
                </c:pt>
                <c:pt idx="3">
                  <c:v>64</c:v>
                </c:pt>
                <c:pt idx="4">
                  <c:v>57</c:v>
                </c:pt>
                <c:pt idx="5">
                  <c:v>60</c:v>
                </c:pt>
                <c:pt idx="6">
                  <c:v>63</c:v>
                </c:pt>
                <c:pt idx="7">
                  <c:v>64</c:v>
                </c:pt>
                <c:pt idx="8">
                  <c:v>68</c:v>
                </c:pt>
                <c:pt idx="9">
                  <c:v>69</c:v>
                </c:pt>
                <c:pt idx="10">
                  <c:v>66</c:v>
                </c:pt>
                <c:pt idx="11">
                  <c:v>67</c:v>
                </c:pt>
                <c:pt idx="12">
                  <c:v>69</c:v>
                </c:pt>
                <c:pt idx="13">
                  <c:v>72</c:v>
                </c:pt>
                <c:pt idx="14">
                  <c:v>72</c:v>
                </c:pt>
                <c:pt idx="15">
                  <c:v>67</c:v>
                </c:pt>
                <c:pt idx="16">
                  <c:v>64</c:v>
                </c:pt>
                <c:pt idx="17">
                  <c:v>67</c:v>
                </c:pt>
                <c:pt idx="18">
                  <c:v>61</c:v>
                </c:pt>
                <c:pt idx="19">
                  <c:v>60</c:v>
                </c:pt>
                <c:pt idx="20">
                  <c:v>63</c:v>
                </c:pt>
                <c:pt idx="21">
                  <c:v>64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61</c:v>
                </c:pt>
                <c:pt idx="26">
                  <c:v>64</c:v>
                </c:pt>
                <c:pt idx="27">
                  <c:v>69</c:v>
                </c:pt>
                <c:pt idx="28">
                  <c:v>65</c:v>
                </c:pt>
                <c:pt idx="29">
                  <c:v>66</c:v>
                </c:pt>
                <c:pt idx="30">
                  <c:v>64</c:v>
                </c:pt>
                <c:pt idx="31">
                  <c:v>63</c:v>
                </c:pt>
                <c:pt idx="32">
                  <c:v>64</c:v>
                </c:pt>
                <c:pt idx="33">
                  <c:v>64</c:v>
                </c:pt>
                <c:pt idx="34">
                  <c:v>63</c:v>
                </c:pt>
                <c:pt idx="35">
                  <c:v>60</c:v>
                </c:pt>
                <c:pt idx="36">
                  <c:v>56</c:v>
                </c:pt>
                <c:pt idx="37">
                  <c:v>52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60</c:v>
                </c:pt>
                <c:pt idx="45">
                  <c:v>52</c:v>
                </c:pt>
                <c:pt idx="46">
                  <c:v>48</c:v>
                </c:pt>
                <c:pt idx="47">
                  <c:v>50</c:v>
                </c:pt>
                <c:pt idx="48">
                  <c:v>54</c:v>
                </c:pt>
                <c:pt idx="49">
                  <c:v>58</c:v>
                </c:pt>
                <c:pt idx="50">
                  <c:v>58</c:v>
                </c:pt>
                <c:pt idx="51">
                  <c:v>59</c:v>
                </c:pt>
                <c:pt idx="52">
                  <c:v>58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51</c:v>
                </c:pt>
                <c:pt idx="57">
                  <c:v>47</c:v>
                </c:pt>
                <c:pt idx="58">
                  <c:v>47</c:v>
                </c:pt>
                <c:pt idx="59">
                  <c:v>48</c:v>
                </c:pt>
                <c:pt idx="60">
                  <c:v>52</c:v>
                </c:pt>
                <c:pt idx="61">
                  <c:v>54</c:v>
                </c:pt>
                <c:pt idx="62">
                  <c:v>58</c:v>
                </c:pt>
                <c:pt idx="63">
                  <c:v>60</c:v>
                </c:pt>
                <c:pt idx="64">
                  <c:v>58</c:v>
                </c:pt>
                <c:pt idx="65">
                  <c:v>59</c:v>
                </c:pt>
                <c:pt idx="66">
                  <c:v>57</c:v>
                </c:pt>
                <c:pt idx="67">
                  <c:v>56</c:v>
                </c:pt>
                <c:pt idx="68">
                  <c:v>54</c:v>
                </c:pt>
                <c:pt idx="69">
                  <c:v>51</c:v>
                </c:pt>
                <c:pt idx="70">
                  <c:v>53</c:v>
                </c:pt>
                <c:pt idx="71">
                  <c:v>46</c:v>
                </c:pt>
                <c:pt idx="7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D0-4187-9974-82F3570E4D2C}"/>
            </c:ext>
          </c:extLst>
        </c:ser>
        <c:ser>
          <c:idx val="5"/>
          <c:order val="5"/>
          <c:tx>
            <c:strRef>
              <c:f>Temperature_Daily!$G$1:$G$2</c:f>
              <c:strCache>
                <c:ptCount val="2"/>
                <c:pt idx="0">
                  <c:v>USR0000CBR4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numRef>
              <c:f>Temperature_Daily!$A$3:$A$1001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Temperature_Daily!$G$3:$G$1001</c:f>
              <c:numCache>
                <c:formatCode>General</c:formatCode>
                <c:ptCount val="999"/>
                <c:pt idx="0">
                  <c:v>64</c:v>
                </c:pt>
                <c:pt idx="1">
                  <c:v>65</c:v>
                </c:pt>
                <c:pt idx="2">
                  <c:v>65</c:v>
                </c:pt>
                <c:pt idx="3">
                  <c:v>61</c:v>
                </c:pt>
                <c:pt idx="4">
                  <c:v>54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62</c:v>
                </c:pt>
                <c:pt idx="9">
                  <c:v>67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65</c:v>
                </c:pt>
                <c:pt idx="15">
                  <c:v>63</c:v>
                </c:pt>
                <c:pt idx="16">
                  <c:v>64</c:v>
                </c:pt>
                <c:pt idx="17">
                  <c:v>60</c:v>
                </c:pt>
                <c:pt idx="18">
                  <c:v>52</c:v>
                </c:pt>
                <c:pt idx="19">
                  <c:v>53</c:v>
                </c:pt>
                <c:pt idx="20">
                  <c:v>60</c:v>
                </c:pt>
                <c:pt idx="21">
                  <c:v>62</c:v>
                </c:pt>
                <c:pt idx="22">
                  <c:v>61</c:v>
                </c:pt>
                <c:pt idx="23">
                  <c:v>61</c:v>
                </c:pt>
                <c:pt idx="24">
                  <c:v>58</c:v>
                </c:pt>
                <c:pt idx="25">
                  <c:v>59</c:v>
                </c:pt>
                <c:pt idx="26">
                  <c:v>58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59</c:v>
                </c:pt>
                <c:pt idx="34">
                  <c:v>56</c:v>
                </c:pt>
                <c:pt idx="35">
                  <c:v>57</c:v>
                </c:pt>
                <c:pt idx="36">
                  <c:v>50</c:v>
                </c:pt>
                <c:pt idx="37">
                  <c:v>49</c:v>
                </c:pt>
                <c:pt idx="38">
                  <c:v>54</c:v>
                </c:pt>
                <c:pt idx="39">
                  <c:v>56</c:v>
                </c:pt>
                <c:pt idx="40">
                  <c:v>56</c:v>
                </c:pt>
                <c:pt idx="41">
                  <c:v>59</c:v>
                </c:pt>
                <c:pt idx="42">
                  <c:v>59</c:v>
                </c:pt>
                <c:pt idx="43">
                  <c:v>56</c:v>
                </c:pt>
                <c:pt idx="44">
                  <c:v>54</c:v>
                </c:pt>
                <c:pt idx="45">
                  <c:v>46</c:v>
                </c:pt>
                <c:pt idx="46">
                  <c:v>42</c:v>
                </c:pt>
                <c:pt idx="47">
                  <c:v>45</c:v>
                </c:pt>
                <c:pt idx="48">
                  <c:v>48</c:v>
                </c:pt>
                <c:pt idx="49">
                  <c:v>50</c:v>
                </c:pt>
                <c:pt idx="50">
                  <c:v>53</c:v>
                </c:pt>
                <c:pt idx="51">
                  <c:v>56</c:v>
                </c:pt>
                <c:pt idx="52">
                  <c:v>58</c:v>
                </c:pt>
                <c:pt idx="53">
                  <c:v>58</c:v>
                </c:pt>
                <c:pt idx="54">
                  <c:v>56</c:v>
                </c:pt>
                <c:pt idx="55">
                  <c:v>56</c:v>
                </c:pt>
                <c:pt idx="56">
                  <c:v>47</c:v>
                </c:pt>
                <c:pt idx="57">
                  <c:v>41</c:v>
                </c:pt>
                <c:pt idx="58">
                  <c:v>49</c:v>
                </c:pt>
                <c:pt idx="59">
                  <c:v>51</c:v>
                </c:pt>
                <c:pt idx="60">
                  <c:v>56</c:v>
                </c:pt>
                <c:pt idx="61">
                  <c:v>58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51</c:v>
                </c:pt>
                <c:pt idx="68">
                  <c:v>48</c:v>
                </c:pt>
                <c:pt idx="69">
                  <c:v>49</c:v>
                </c:pt>
                <c:pt idx="70">
                  <c:v>51</c:v>
                </c:pt>
                <c:pt idx="71">
                  <c:v>41</c:v>
                </c:pt>
                <c:pt idx="7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D0-4187-9974-82F3570E4D2C}"/>
            </c:ext>
          </c:extLst>
        </c:ser>
        <c:ser>
          <c:idx val="6"/>
          <c:order val="6"/>
          <c:tx>
            <c:strRef>
              <c:f>Temperature_Daily!$H$1:$H$2</c:f>
              <c:strCache>
                <c:ptCount val="2"/>
                <c:pt idx="0">
                  <c:v>USR0000CCRE</c:v>
                </c:pt>
                <c:pt idx="1">
                  <c:v>F</c:v>
                </c:pt>
              </c:strCache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numRef>
              <c:f>Temperature_Daily!$A$3:$A$1001</c:f>
              <c:numCache>
                <c:formatCode>m/d/yyyy</c:formatCode>
                <c:ptCount val="99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Temperature_Daily!$H$3:$H$1001</c:f>
              <c:numCache>
                <c:formatCode>General</c:formatCode>
                <c:ptCount val="999"/>
                <c:pt idx="0">
                  <c:v>58</c:v>
                </c:pt>
                <c:pt idx="1">
                  <c:v>60</c:v>
                </c:pt>
                <c:pt idx="2">
                  <c:v>57</c:v>
                </c:pt>
                <c:pt idx="3">
                  <c:v>52</c:v>
                </c:pt>
                <c:pt idx="4">
                  <c:v>49</c:v>
                </c:pt>
                <c:pt idx="5">
                  <c:v>55</c:v>
                </c:pt>
                <c:pt idx="6">
                  <c:v>53</c:v>
                </c:pt>
                <c:pt idx="7">
                  <c:v>54</c:v>
                </c:pt>
                <c:pt idx="8">
                  <c:v>53</c:v>
                </c:pt>
                <c:pt idx="9">
                  <c:v>62</c:v>
                </c:pt>
                <c:pt idx="10">
                  <c:v>56</c:v>
                </c:pt>
                <c:pt idx="11">
                  <c:v>56</c:v>
                </c:pt>
                <c:pt idx="12">
                  <c:v>60</c:v>
                </c:pt>
                <c:pt idx="13">
                  <c:v>61</c:v>
                </c:pt>
                <c:pt idx="14">
                  <c:v>61</c:v>
                </c:pt>
                <c:pt idx="15">
                  <c:v>58</c:v>
                </c:pt>
                <c:pt idx="16">
                  <c:v>58</c:v>
                </c:pt>
                <c:pt idx="17">
                  <c:v>55</c:v>
                </c:pt>
                <c:pt idx="18">
                  <c:v>50</c:v>
                </c:pt>
                <c:pt idx="19">
                  <c:v>48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56</c:v>
                </c:pt>
                <c:pt idx="24">
                  <c:v>56</c:v>
                </c:pt>
                <c:pt idx="25">
                  <c:v>54</c:v>
                </c:pt>
                <c:pt idx="26">
                  <c:v>53</c:v>
                </c:pt>
                <c:pt idx="27">
                  <c:v>54</c:v>
                </c:pt>
                <c:pt idx="28">
                  <c:v>53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51</c:v>
                </c:pt>
                <c:pt idx="34">
                  <c:v>51</c:v>
                </c:pt>
                <c:pt idx="35">
                  <c:v>49</c:v>
                </c:pt>
                <c:pt idx="36">
                  <c:v>47</c:v>
                </c:pt>
                <c:pt idx="37">
                  <c:v>51</c:v>
                </c:pt>
                <c:pt idx="38">
                  <c:v>45</c:v>
                </c:pt>
                <c:pt idx="39">
                  <c:v>53</c:v>
                </c:pt>
                <c:pt idx="40">
                  <c:v>52</c:v>
                </c:pt>
                <c:pt idx="41">
                  <c:v>57</c:v>
                </c:pt>
                <c:pt idx="42">
                  <c:v>53</c:v>
                </c:pt>
                <c:pt idx="43">
                  <c:v>51</c:v>
                </c:pt>
                <c:pt idx="44">
                  <c:v>48</c:v>
                </c:pt>
                <c:pt idx="45">
                  <c:v>41</c:v>
                </c:pt>
                <c:pt idx="46">
                  <c:v>36</c:v>
                </c:pt>
                <c:pt idx="47">
                  <c:v>40</c:v>
                </c:pt>
                <c:pt idx="48">
                  <c:v>43</c:v>
                </c:pt>
                <c:pt idx="49">
                  <c:v>42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52</c:v>
                </c:pt>
                <c:pt idx="54">
                  <c:v>52</c:v>
                </c:pt>
                <c:pt idx="55">
                  <c:v>50</c:v>
                </c:pt>
                <c:pt idx="56">
                  <c:v>44</c:v>
                </c:pt>
                <c:pt idx="57">
                  <c:v>36</c:v>
                </c:pt>
                <c:pt idx="58">
                  <c:v>42</c:v>
                </c:pt>
                <c:pt idx="59">
                  <c:v>47</c:v>
                </c:pt>
                <c:pt idx="60">
                  <c:v>47</c:v>
                </c:pt>
                <c:pt idx="61">
                  <c:v>49</c:v>
                </c:pt>
                <c:pt idx="62">
                  <c:v>48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51</c:v>
                </c:pt>
                <c:pt idx="67">
                  <c:v>47</c:v>
                </c:pt>
                <c:pt idx="68">
                  <c:v>41</c:v>
                </c:pt>
                <c:pt idx="69">
                  <c:v>41</c:v>
                </c:pt>
                <c:pt idx="70">
                  <c:v>46</c:v>
                </c:pt>
                <c:pt idx="71">
                  <c:v>41</c:v>
                </c:pt>
                <c:pt idx="7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D0-4187-9974-82F3570E4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837395"/>
        <c:axId val="1201630204"/>
      </c:lineChart>
      <c:dateAx>
        <c:axId val="1430837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1630204"/>
        <c:crosses val="autoZero"/>
        <c:auto val="1"/>
        <c:lblOffset val="100"/>
        <c:baseTimeUnit val="days"/>
      </c:dateAx>
      <c:valAx>
        <c:axId val="1201630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08373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(Modeled) Incoming Shortwave (W/ft2)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Radiation_Hourly!$B$1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Radiation_Hourly!$A$2:$A$1875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Radiation_Hourly!$B$2:$B$1875</c:f>
              <c:numCache>
                <c:formatCode>General</c:formatCode>
                <c:ptCount val="1874"/>
                <c:pt idx="0">
                  <c:v>0</c:v>
                </c:pt>
                <c:pt idx="1">
                  <c:v>29.51</c:v>
                </c:pt>
                <c:pt idx="2">
                  <c:v>9.61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9.89</c:v>
                </c:pt>
                <c:pt idx="15">
                  <c:v>29.12</c:v>
                </c:pt>
                <c:pt idx="16">
                  <c:v>48.73</c:v>
                </c:pt>
                <c:pt idx="17">
                  <c:v>66.239999999999995</c:v>
                </c:pt>
                <c:pt idx="18">
                  <c:v>80</c:v>
                </c:pt>
                <c:pt idx="19">
                  <c:v>88.7</c:v>
                </c:pt>
                <c:pt idx="20">
                  <c:v>91.86</c:v>
                </c:pt>
                <c:pt idx="21">
                  <c:v>64.98</c:v>
                </c:pt>
                <c:pt idx="22">
                  <c:v>17.579999999999998</c:v>
                </c:pt>
                <c:pt idx="23">
                  <c:v>65.900000000000006</c:v>
                </c:pt>
                <c:pt idx="24">
                  <c:v>12.5</c:v>
                </c:pt>
                <c:pt idx="25">
                  <c:v>4.71</c:v>
                </c:pt>
                <c:pt idx="26">
                  <c:v>1.03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4.16</c:v>
                </c:pt>
                <c:pt idx="39">
                  <c:v>14.19</c:v>
                </c:pt>
                <c:pt idx="40">
                  <c:v>47.92</c:v>
                </c:pt>
                <c:pt idx="41">
                  <c:v>65.849999999999994</c:v>
                </c:pt>
                <c:pt idx="42">
                  <c:v>79.7</c:v>
                </c:pt>
                <c:pt idx="43">
                  <c:v>88.34</c:v>
                </c:pt>
                <c:pt idx="44">
                  <c:v>87.81</c:v>
                </c:pt>
                <c:pt idx="45">
                  <c:v>20.48</c:v>
                </c:pt>
                <c:pt idx="46">
                  <c:v>34.1</c:v>
                </c:pt>
                <c:pt idx="47">
                  <c:v>61.28</c:v>
                </c:pt>
                <c:pt idx="48">
                  <c:v>5.78</c:v>
                </c:pt>
                <c:pt idx="49">
                  <c:v>5.73</c:v>
                </c:pt>
                <c:pt idx="50">
                  <c:v>0.62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9.57</c:v>
                </c:pt>
                <c:pt idx="63">
                  <c:v>29.23</c:v>
                </c:pt>
                <c:pt idx="64">
                  <c:v>49.15</c:v>
                </c:pt>
                <c:pt idx="65">
                  <c:v>67.010000000000005</c:v>
                </c:pt>
                <c:pt idx="66">
                  <c:v>81.02</c:v>
                </c:pt>
                <c:pt idx="67">
                  <c:v>89.31</c:v>
                </c:pt>
                <c:pt idx="68">
                  <c:v>90.51</c:v>
                </c:pt>
                <c:pt idx="69">
                  <c:v>74.989999999999995</c:v>
                </c:pt>
                <c:pt idx="70">
                  <c:v>78.37</c:v>
                </c:pt>
                <c:pt idx="71">
                  <c:v>48.29</c:v>
                </c:pt>
                <c:pt idx="72">
                  <c:v>41.64</c:v>
                </c:pt>
                <c:pt idx="73">
                  <c:v>3.14</c:v>
                </c:pt>
                <c:pt idx="74">
                  <c:v>0.96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9.51</c:v>
                </c:pt>
                <c:pt idx="87">
                  <c:v>29.6</c:v>
                </c:pt>
                <c:pt idx="88">
                  <c:v>49.56</c:v>
                </c:pt>
                <c:pt idx="89">
                  <c:v>67.239999999999995</c:v>
                </c:pt>
                <c:pt idx="90">
                  <c:v>80.77</c:v>
                </c:pt>
                <c:pt idx="91">
                  <c:v>89.06</c:v>
                </c:pt>
                <c:pt idx="92">
                  <c:v>89.01</c:v>
                </c:pt>
                <c:pt idx="93">
                  <c:v>3.89</c:v>
                </c:pt>
                <c:pt idx="94">
                  <c:v>37.99</c:v>
                </c:pt>
                <c:pt idx="95">
                  <c:v>18.43</c:v>
                </c:pt>
                <c:pt idx="96">
                  <c:v>1.03</c:v>
                </c:pt>
                <c:pt idx="97">
                  <c:v>0.82</c:v>
                </c:pt>
                <c:pt idx="98">
                  <c:v>5.23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5.34</c:v>
                </c:pt>
                <c:pt idx="111">
                  <c:v>3.54</c:v>
                </c:pt>
                <c:pt idx="112">
                  <c:v>3.76</c:v>
                </c:pt>
                <c:pt idx="113">
                  <c:v>17.29</c:v>
                </c:pt>
                <c:pt idx="114">
                  <c:v>11.04</c:v>
                </c:pt>
                <c:pt idx="115">
                  <c:v>6.85</c:v>
                </c:pt>
                <c:pt idx="116">
                  <c:v>1.07</c:v>
                </c:pt>
                <c:pt idx="117">
                  <c:v>1.96</c:v>
                </c:pt>
                <c:pt idx="118">
                  <c:v>1.62</c:v>
                </c:pt>
                <c:pt idx="119">
                  <c:v>2.8</c:v>
                </c:pt>
                <c:pt idx="120">
                  <c:v>1.82</c:v>
                </c:pt>
                <c:pt idx="121">
                  <c:v>0.71</c:v>
                </c:pt>
                <c:pt idx="122">
                  <c:v>0.38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3.42</c:v>
                </c:pt>
                <c:pt idx="135">
                  <c:v>10.050000000000001</c:v>
                </c:pt>
                <c:pt idx="136">
                  <c:v>25.68</c:v>
                </c:pt>
                <c:pt idx="137">
                  <c:v>65.650000000000006</c:v>
                </c:pt>
                <c:pt idx="138">
                  <c:v>79.7</c:v>
                </c:pt>
                <c:pt idx="139">
                  <c:v>88.7</c:v>
                </c:pt>
                <c:pt idx="140">
                  <c:v>92.06</c:v>
                </c:pt>
                <c:pt idx="141">
                  <c:v>86.74</c:v>
                </c:pt>
                <c:pt idx="142">
                  <c:v>75.33</c:v>
                </c:pt>
                <c:pt idx="143">
                  <c:v>65.19</c:v>
                </c:pt>
                <c:pt idx="144">
                  <c:v>47.42</c:v>
                </c:pt>
                <c:pt idx="145">
                  <c:v>27.08</c:v>
                </c:pt>
                <c:pt idx="146">
                  <c:v>7.07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8.58</c:v>
                </c:pt>
                <c:pt idx="159">
                  <c:v>28.1</c:v>
                </c:pt>
                <c:pt idx="160">
                  <c:v>47.76</c:v>
                </c:pt>
                <c:pt idx="161">
                  <c:v>65.86</c:v>
                </c:pt>
                <c:pt idx="162">
                  <c:v>79.5</c:v>
                </c:pt>
                <c:pt idx="163">
                  <c:v>88.16</c:v>
                </c:pt>
                <c:pt idx="164">
                  <c:v>90.74</c:v>
                </c:pt>
                <c:pt idx="165">
                  <c:v>87.56</c:v>
                </c:pt>
                <c:pt idx="166">
                  <c:v>78.47</c:v>
                </c:pt>
                <c:pt idx="167">
                  <c:v>64.83</c:v>
                </c:pt>
                <c:pt idx="168">
                  <c:v>47.04</c:v>
                </c:pt>
                <c:pt idx="169">
                  <c:v>26.82</c:v>
                </c:pt>
                <c:pt idx="170">
                  <c:v>6.93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8.49</c:v>
                </c:pt>
                <c:pt idx="183">
                  <c:v>28.34</c:v>
                </c:pt>
                <c:pt idx="184">
                  <c:v>48.46</c:v>
                </c:pt>
                <c:pt idx="185">
                  <c:v>66.45</c:v>
                </c:pt>
                <c:pt idx="186">
                  <c:v>80.33</c:v>
                </c:pt>
                <c:pt idx="187">
                  <c:v>88.98</c:v>
                </c:pt>
                <c:pt idx="188">
                  <c:v>91.64</c:v>
                </c:pt>
                <c:pt idx="189">
                  <c:v>89.08</c:v>
                </c:pt>
                <c:pt idx="190">
                  <c:v>79.52</c:v>
                </c:pt>
                <c:pt idx="191">
                  <c:v>65.400000000000006</c:v>
                </c:pt>
                <c:pt idx="192">
                  <c:v>47.14</c:v>
                </c:pt>
                <c:pt idx="193">
                  <c:v>27.99</c:v>
                </c:pt>
                <c:pt idx="194">
                  <c:v>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9.51</c:v>
                </c:pt>
                <c:pt idx="206">
                  <c:v>19.02</c:v>
                </c:pt>
                <c:pt idx="207">
                  <c:v>28.53</c:v>
                </c:pt>
                <c:pt idx="208">
                  <c:v>45.52</c:v>
                </c:pt>
                <c:pt idx="209">
                  <c:v>62.51</c:v>
                </c:pt>
                <c:pt idx="210">
                  <c:v>79.5</c:v>
                </c:pt>
                <c:pt idx="211">
                  <c:v>80.19</c:v>
                </c:pt>
                <c:pt idx="212">
                  <c:v>80.900000000000006</c:v>
                </c:pt>
                <c:pt idx="213">
                  <c:v>81.599999999999994</c:v>
                </c:pt>
                <c:pt idx="214">
                  <c:v>65.739999999999995</c:v>
                </c:pt>
                <c:pt idx="215">
                  <c:v>44.52</c:v>
                </c:pt>
                <c:pt idx="216">
                  <c:v>23.3</c:v>
                </c:pt>
                <c:pt idx="217">
                  <c:v>15.53</c:v>
                </c:pt>
                <c:pt idx="218">
                  <c:v>7.77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9.2799999999999994</c:v>
                </c:pt>
                <c:pt idx="230">
                  <c:v>18.55</c:v>
                </c:pt>
                <c:pt idx="231">
                  <c:v>27.83</c:v>
                </c:pt>
                <c:pt idx="232">
                  <c:v>44.86</c:v>
                </c:pt>
                <c:pt idx="233">
                  <c:v>61.89</c:v>
                </c:pt>
                <c:pt idx="234">
                  <c:v>78.92</c:v>
                </c:pt>
                <c:pt idx="235">
                  <c:v>81.540000000000006</c:v>
                </c:pt>
                <c:pt idx="236">
                  <c:v>84.17</c:v>
                </c:pt>
                <c:pt idx="237">
                  <c:v>86.79</c:v>
                </c:pt>
                <c:pt idx="238">
                  <c:v>72.510000000000005</c:v>
                </c:pt>
                <c:pt idx="239">
                  <c:v>58.82</c:v>
                </c:pt>
                <c:pt idx="240">
                  <c:v>45.12</c:v>
                </c:pt>
                <c:pt idx="241">
                  <c:v>30.08</c:v>
                </c:pt>
                <c:pt idx="242">
                  <c:v>15.04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9.39</c:v>
                </c:pt>
                <c:pt idx="254">
                  <c:v>18.79</c:v>
                </c:pt>
                <c:pt idx="255">
                  <c:v>28.19</c:v>
                </c:pt>
                <c:pt idx="256">
                  <c:v>45.41</c:v>
                </c:pt>
                <c:pt idx="257">
                  <c:v>62.64</c:v>
                </c:pt>
                <c:pt idx="258">
                  <c:v>79.86</c:v>
                </c:pt>
                <c:pt idx="259">
                  <c:v>82.43</c:v>
                </c:pt>
                <c:pt idx="260">
                  <c:v>85.01</c:v>
                </c:pt>
                <c:pt idx="261">
                  <c:v>87.58</c:v>
                </c:pt>
                <c:pt idx="262">
                  <c:v>73.52</c:v>
                </c:pt>
                <c:pt idx="263">
                  <c:v>59.38</c:v>
                </c:pt>
                <c:pt idx="264">
                  <c:v>45.24</c:v>
                </c:pt>
                <c:pt idx="265">
                  <c:v>30.17</c:v>
                </c:pt>
                <c:pt idx="266">
                  <c:v>15.08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9.36</c:v>
                </c:pt>
                <c:pt idx="278">
                  <c:v>18.7</c:v>
                </c:pt>
                <c:pt idx="279">
                  <c:v>28.06</c:v>
                </c:pt>
                <c:pt idx="280">
                  <c:v>45.68</c:v>
                </c:pt>
                <c:pt idx="281">
                  <c:v>63.3</c:v>
                </c:pt>
                <c:pt idx="282">
                  <c:v>80.930000000000007</c:v>
                </c:pt>
                <c:pt idx="283">
                  <c:v>83.58</c:v>
                </c:pt>
                <c:pt idx="284">
                  <c:v>86.23</c:v>
                </c:pt>
                <c:pt idx="285">
                  <c:v>88.88</c:v>
                </c:pt>
                <c:pt idx="286">
                  <c:v>72.2</c:v>
                </c:pt>
                <c:pt idx="287">
                  <c:v>56.71</c:v>
                </c:pt>
                <c:pt idx="288">
                  <c:v>41.2</c:v>
                </c:pt>
                <c:pt idx="289">
                  <c:v>27.47</c:v>
                </c:pt>
                <c:pt idx="290">
                  <c:v>13.73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9.48</c:v>
                </c:pt>
                <c:pt idx="302">
                  <c:v>18.940000000000001</c:v>
                </c:pt>
                <c:pt idx="303">
                  <c:v>28.42</c:v>
                </c:pt>
                <c:pt idx="304">
                  <c:v>45.6</c:v>
                </c:pt>
                <c:pt idx="305">
                  <c:v>62.77</c:v>
                </c:pt>
                <c:pt idx="306">
                  <c:v>79.94</c:v>
                </c:pt>
                <c:pt idx="307">
                  <c:v>82.36</c:v>
                </c:pt>
                <c:pt idx="308">
                  <c:v>84.76</c:v>
                </c:pt>
                <c:pt idx="309">
                  <c:v>87.18</c:v>
                </c:pt>
                <c:pt idx="310">
                  <c:v>73.05</c:v>
                </c:pt>
                <c:pt idx="311">
                  <c:v>58.67</c:v>
                </c:pt>
                <c:pt idx="312">
                  <c:v>44.3</c:v>
                </c:pt>
                <c:pt idx="313">
                  <c:v>29.53</c:v>
                </c:pt>
                <c:pt idx="314">
                  <c:v>14.76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9.82</c:v>
                </c:pt>
                <c:pt idx="326">
                  <c:v>19.63</c:v>
                </c:pt>
                <c:pt idx="327">
                  <c:v>29.45</c:v>
                </c:pt>
                <c:pt idx="328">
                  <c:v>47.1</c:v>
                </c:pt>
                <c:pt idx="329">
                  <c:v>64.739999999999995</c:v>
                </c:pt>
                <c:pt idx="330">
                  <c:v>82.4</c:v>
                </c:pt>
                <c:pt idx="331">
                  <c:v>84.75</c:v>
                </c:pt>
                <c:pt idx="332">
                  <c:v>87.11</c:v>
                </c:pt>
                <c:pt idx="333">
                  <c:v>89.46</c:v>
                </c:pt>
                <c:pt idx="334">
                  <c:v>74.489999999999995</c:v>
                </c:pt>
                <c:pt idx="335">
                  <c:v>60.08</c:v>
                </c:pt>
                <c:pt idx="336">
                  <c:v>45.67</c:v>
                </c:pt>
                <c:pt idx="337">
                  <c:v>30.44</c:v>
                </c:pt>
                <c:pt idx="338">
                  <c:v>15.23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9.48</c:v>
                </c:pt>
                <c:pt idx="350">
                  <c:v>18.95</c:v>
                </c:pt>
                <c:pt idx="351">
                  <c:v>28.43</c:v>
                </c:pt>
                <c:pt idx="352">
                  <c:v>46.01</c:v>
                </c:pt>
                <c:pt idx="353">
                  <c:v>63.58</c:v>
                </c:pt>
                <c:pt idx="354">
                  <c:v>81.16</c:v>
                </c:pt>
                <c:pt idx="355">
                  <c:v>83.36</c:v>
                </c:pt>
                <c:pt idx="356">
                  <c:v>85.56</c:v>
                </c:pt>
                <c:pt idx="357">
                  <c:v>87.77</c:v>
                </c:pt>
                <c:pt idx="358">
                  <c:v>72.349999999999994</c:v>
                </c:pt>
                <c:pt idx="359">
                  <c:v>58.06</c:v>
                </c:pt>
                <c:pt idx="360">
                  <c:v>43.78</c:v>
                </c:pt>
                <c:pt idx="361">
                  <c:v>29.18</c:v>
                </c:pt>
                <c:pt idx="362">
                  <c:v>14.6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9.3699999999999992</c:v>
                </c:pt>
                <c:pt idx="374">
                  <c:v>18.75</c:v>
                </c:pt>
                <c:pt idx="375">
                  <c:v>28.12</c:v>
                </c:pt>
                <c:pt idx="376">
                  <c:v>45.63</c:v>
                </c:pt>
                <c:pt idx="377">
                  <c:v>63.15</c:v>
                </c:pt>
                <c:pt idx="378">
                  <c:v>80.66</c:v>
                </c:pt>
                <c:pt idx="379">
                  <c:v>83.4</c:v>
                </c:pt>
                <c:pt idx="380">
                  <c:v>86.15</c:v>
                </c:pt>
                <c:pt idx="381">
                  <c:v>88.89</c:v>
                </c:pt>
                <c:pt idx="382">
                  <c:v>74.12</c:v>
                </c:pt>
                <c:pt idx="383">
                  <c:v>59.73</c:v>
                </c:pt>
                <c:pt idx="384">
                  <c:v>45.26</c:v>
                </c:pt>
                <c:pt idx="385">
                  <c:v>30.23</c:v>
                </c:pt>
                <c:pt idx="386">
                  <c:v>15.12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6.54</c:v>
                </c:pt>
                <c:pt idx="399">
                  <c:v>26.58</c:v>
                </c:pt>
                <c:pt idx="400">
                  <c:v>46.93</c:v>
                </c:pt>
                <c:pt idx="401">
                  <c:v>46.86</c:v>
                </c:pt>
                <c:pt idx="402">
                  <c:v>74.349999999999994</c:v>
                </c:pt>
                <c:pt idx="403">
                  <c:v>66.36</c:v>
                </c:pt>
                <c:pt idx="404">
                  <c:v>80.75</c:v>
                </c:pt>
                <c:pt idx="405">
                  <c:v>86.16</c:v>
                </c:pt>
                <c:pt idx="406">
                  <c:v>76.38</c:v>
                </c:pt>
                <c:pt idx="407">
                  <c:v>62.04</c:v>
                </c:pt>
                <c:pt idx="408">
                  <c:v>43.46</c:v>
                </c:pt>
                <c:pt idx="409">
                  <c:v>22.53</c:v>
                </c:pt>
                <c:pt idx="410">
                  <c:v>2.97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5.73</c:v>
                </c:pt>
                <c:pt idx="423">
                  <c:v>20.39</c:v>
                </c:pt>
                <c:pt idx="424">
                  <c:v>45.05</c:v>
                </c:pt>
                <c:pt idx="425">
                  <c:v>62.82</c:v>
                </c:pt>
                <c:pt idx="426">
                  <c:v>76.13</c:v>
                </c:pt>
                <c:pt idx="427">
                  <c:v>56.06</c:v>
                </c:pt>
                <c:pt idx="428">
                  <c:v>40.479999999999997</c:v>
                </c:pt>
                <c:pt idx="429">
                  <c:v>24.23</c:v>
                </c:pt>
                <c:pt idx="430">
                  <c:v>49.25</c:v>
                </c:pt>
                <c:pt idx="431">
                  <c:v>32.39</c:v>
                </c:pt>
                <c:pt idx="432">
                  <c:v>41.54</c:v>
                </c:pt>
                <c:pt idx="433">
                  <c:v>21.43</c:v>
                </c:pt>
                <c:pt idx="434">
                  <c:v>2.5499999999999998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5.62</c:v>
                </c:pt>
                <c:pt idx="447">
                  <c:v>24.8</c:v>
                </c:pt>
                <c:pt idx="448">
                  <c:v>33.28</c:v>
                </c:pt>
                <c:pt idx="449">
                  <c:v>15.97</c:v>
                </c:pt>
                <c:pt idx="450">
                  <c:v>4.62</c:v>
                </c:pt>
                <c:pt idx="451">
                  <c:v>73.150000000000006</c:v>
                </c:pt>
                <c:pt idx="452">
                  <c:v>16.93</c:v>
                </c:pt>
                <c:pt idx="453">
                  <c:v>79.12</c:v>
                </c:pt>
                <c:pt idx="454">
                  <c:v>48.47</c:v>
                </c:pt>
                <c:pt idx="455">
                  <c:v>7.66</c:v>
                </c:pt>
                <c:pt idx="456">
                  <c:v>7.39</c:v>
                </c:pt>
                <c:pt idx="457">
                  <c:v>10.15</c:v>
                </c:pt>
                <c:pt idx="458">
                  <c:v>1.82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5.57</c:v>
                </c:pt>
                <c:pt idx="471">
                  <c:v>24.49</c:v>
                </c:pt>
                <c:pt idx="472">
                  <c:v>43.74</c:v>
                </c:pt>
                <c:pt idx="473">
                  <c:v>63.38</c:v>
                </c:pt>
                <c:pt idx="474">
                  <c:v>77.08</c:v>
                </c:pt>
                <c:pt idx="475">
                  <c:v>85.27</c:v>
                </c:pt>
                <c:pt idx="476">
                  <c:v>87.58</c:v>
                </c:pt>
                <c:pt idx="477">
                  <c:v>83.95</c:v>
                </c:pt>
                <c:pt idx="478">
                  <c:v>74.459999999999994</c:v>
                </c:pt>
                <c:pt idx="479">
                  <c:v>59.93</c:v>
                </c:pt>
                <c:pt idx="480">
                  <c:v>41.08</c:v>
                </c:pt>
                <c:pt idx="481">
                  <c:v>20.6</c:v>
                </c:pt>
                <c:pt idx="482">
                  <c:v>1.87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5.44</c:v>
                </c:pt>
                <c:pt idx="495">
                  <c:v>25.09</c:v>
                </c:pt>
                <c:pt idx="496">
                  <c:v>45.48</c:v>
                </c:pt>
                <c:pt idx="497">
                  <c:v>63.24</c:v>
                </c:pt>
                <c:pt idx="498">
                  <c:v>77.11</c:v>
                </c:pt>
                <c:pt idx="499">
                  <c:v>85.7</c:v>
                </c:pt>
                <c:pt idx="500">
                  <c:v>88.03</c:v>
                </c:pt>
                <c:pt idx="501">
                  <c:v>84.38</c:v>
                </c:pt>
                <c:pt idx="502">
                  <c:v>74.88</c:v>
                </c:pt>
                <c:pt idx="503">
                  <c:v>59.45</c:v>
                </c:pt>
                <c:pt idx="504">
                  <c:v>40.909999999999997</c:v>
                </c:pt>
                <c:pt idx="505">
                  <c:v>20.47</c:v>
                </c:pt>
                <c:pt idx="506">
                  <c:v>1.56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4.97</c:v>
                </c:pt>
                <c:pt idx="519">
                  <c:v>24.21</c:v>
                </c:pt>
                <c:pt idx="520">
                  <c:v>44.35</c:v>
                </c:pt>
                <c:pt idx="521">
                  <c:v>62.22</c:v>
                </c:pt>
                <c:pt idx="522">
                  <c:v>76.260000000000005</c:v>
                </c:pt>
                <c:pt idx="523">
                  <c:v>84.9</c:v>
                </c:pt>
                <c:pt idx="524">
                  <c:v>87.84</c:v>
                </c:pt>
                <c:pt idx="525">
                  <c:v>84.02</c:v>
                </c:pt>
                <c:pt idx="526">
                  <c:v>74.55</c:v>
                </c:pt>
                <c:pt idx="527">
                  <c:v>59.87</c:v>
                </c:pt>
                <c:pt idx="528">
                  <c:v>41.17</c:v>
                </c:pt>
                <c:pt idx="529">
                  <c:v>20.41</c:v>
                </c:pt>
                <c:pt idx="530">
                  <c:v>1.27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5.14</c:v>
                </c:pt>
                <c:pt idx="543">
                  <c:v>25.09</c:v>
                </c:pt>
                <c:pt idx="544">
                  <c:v>45.52</c:v>
                </c:pt>
                <c:pt idx="545">
                  <c:v>63.56</c:v>
                </c:pt>
                <c:pt idx="546">
                  <c:v>77.430000000000007</c:v>
                </c:pt>
                <c:pt idx="547">
                  <c:v>85.9</c:v>
                </c:pt>
                <c:pt idx="548">
                  <c:v>88.9</c:v>
                </c:pt>
                <c:pt idx="549">
                  <c:v>85.26</c:v>
                </c:pt>
                <c:pt idx="550">
                  <c:v>75.36</c:v>
                </c:pt>
                <c:pt idx="551">
                  <c:v>60.32</c:v>
                </c:pt>
                <c:pt idx="552">
                  <c:v>41.32</c:v>
                </c:pt>
                <c:pt idx="553">
                  <c:v>20.13</c:v>
                </c:pt>
                <c:pt idx="554">
                  <c:v>0.99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4.9800000000000004</c:v>
                </c:pt>
                <c:pt idx="567">
                  <c:v>23.92</c:v>
                </c:pt>
                <c:pt idx="568">
                  <c:v>45.84</c:v>
                </c:pt>
                <c:pt idx="569">
                  <c:v>63.69</c:v>
                </c:pt>
                <c:pt idx="570">
                  <c:v>77</c:v>
                </c:pt>
                <c:pt idx="571">
                  <c:v>85.29</c:v>
                </c:pt>
                <c:pt idx="572">
                  <c:v>87.85</c:v>
                </c:pt>
                <c:pt idx="573">
                  <c:v>84.61</c:v>
                </c:pt>
                <c:pt idx="574">
                  <c:v>74.569999999999993</c:v>
                </c:pt>
                <c:pt idx="575">
                  <c:v>59.25</c:v>
                </c:pt>
                <c:pt idx="576">
                  <c:v>40.53</c:v>
                </c:pt>
                <c:pt idx="577">
                  <c:v>19.489999999999998</c:v>
                </c:pt>
                <c:pt idx="578">
                  <c:v>0.19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4.3</c:v>
                </c:pt>
                <c:pt idx="591">
                  <c:v>22.5</c:v>
                </c:pt>
                <c:pt idx="592">
                  <c:v>42.31</c:v>
                </c:pt>
                <c:pt idx="593">
                  <c:v>33.04</c:v>
                </c:pt>
                <c:pt idx="594">
                  <c:v>37.75</c:v>
                </c:pt>
                <c:pt idx="595">
                  <c:v>0.89</c:v>
                </c:pt>
                <c:pt idx="596">
                  <c:v>5.52</c:v>
                </c:pt>
                <c:pt idx="597">
                  <c:v>79.83</c:v>
                </c:pt>
                <c:pt idx="598">
                  <c:v>62.87</c:v>
                </c:pt>
                <c:pt idx="599">
                  <c:v>55.77</c:v>
                </c:pt>
                <c:pt idx="600">
                  <c:v>16.36</c:v>
                </c:pt>
                <c:pt idx="601">
                  <c:v>6.25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4.05</c:v>
                </c:pt>
                <c:pt idx="615">
                  <c:v>22.8</c:v>
                </c:pt>
                <c:pt idx="616">
                  <c:v>42.53</c:v>
                </c:pt>
                <c:pt idx="617">
                  <c:v>59.92</c:v>
                </c:pt>
                <c:pt idx="618">
                  <c:v>73.19</c:v>
                </c:pt>
                <c:pt idx="619">
                  <c:v>81.13</c:v>
                </c:pt>
                <c:pt idx="620">
                  <c:v>78.069999999999993</c:v>
                </c:pt>
                <c:pt idx="621">
                  <c:v>79.180000000000007</c:v>
                </c:pt>
                <c:pt idx="622">
                  <c:v>64.010000000000005</c:v>
                </c:pt>
                <c:pt idx="623">
                  <c:v>39.6</c:v>
                </c:pt>
                <c:pt idx="624">
                  <c:v>18.18</c:v>
                </c:pt>
                <c:pt idx="625">
                  <c:v>12.21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3.61</c:v>
                </c:pt>
                <c:pt idx="639">
                  <c:v>21.81</c:v>
                </c:pt>
                <c:pt idx="640">
                  <c:v>42.18</c:v>
                </c:pt>
                <c:pt idx="641">
                  <c:v>60.61</c:v>
                </c:pt>
                <c:pt idx="642">
                  <c:v>74.319999999999993</c:v>
                </c:pt>
                <c:pt idx="643">
                  <c:v>82.68</c:v>
                </c:pt>
                <c:pt idx="644">
                  <c:v>77.650000000000006</c:v>
                </c:pt>
                <c:pt idx="645">
                  <c:v>81.14</c:v>
                </c:pt>
                <c:pt idx="646">
                  <c:v>71.510000000000005</c:v>
                </c:pt>
                <c:pt idx="647">
                  <c:v>33.6</c:v>
                </c:pt>
                <c:pt idx="648">
                  <c:v>18.079999999999998</c:v>
                </c:pt>
                <c:pt idx="649">
                  <c:v>5.17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3.62</c:v>
                </c:pt>
                <c:pt idx="663">
                  <c:v>22.09</c:v>
                </c:pt>
                <c:pt idx="664">
                  <c:v>42.05</c:v>
                </c:pt>
                <c:pt idx="665">
                  <c:v>60.07</c:v>
                </c:pt>
                <c:pt idx="666">
                  <c:v>73.78</c:v>
                </c:pt>
                <c:pt idx="667">
                  <c:v>82.4</c:v>
                </c:pt>
                <c:pt idx="668">
                  <c:v>85.13</c:v>
                </c:pt>
                <c:pt idx="669">
                  <c:v>81.34</c:v>
                </c:pt>
                <c:pt idx="670">
                  <c:v>71.489999999999995</c:v>
                </c:pt>
                <c:pt idx="671">
                  <c:v>56.34</c:v>
                </c:pt>
                <c:pt idx="672">
                  <c:v>37.369999999999997</c:v>
                </c:pt>
                <c:pt idx="673">
                  <c:v>14.38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3.4</c:v>
                </c:pt>
                <c:pt idx="687">
                  <c:v>21.9</c:v>
                </c:pt>
                <c:pt idx="688">
                  <c:v>41.77</c:v>
                </c:pt>
                <c:pt idx="689">
                  <c:v>59.45</c:v>
                </c:pt>
                <c:pt idx="690">
                  <c:v>72.97</c:v>
                </c:pt>
                <c:pt idx="691">
                  <c:v>81.459999999999994</c:v>
                </c:pt>
                <c:pt idx="692">
                  <c:v>83.77</c:v>
                </c:pt>
                <c:pt idx="693">
                  <c:v>80.099999999999994</c:v>
                </c:pt>
                <c:pt idx="694">
                  <c:v>70.17</c:v>
                </c:pt>
                <c:pt idx="695">
                  <c:v>46.31</c:v>
                </c:pt>
                <c:pt idx="696">
                  <c:v>9.67</c:v>
                </c:pt>
                <c:pt idx="697">
                  <c:v>5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3.23</c:v>
                </c:pt>
                <c:pt idx="711">
                  <c:v>21.69</c:v>
                </c:pt>
                <c:pt idx="712">
                  <c:v>41.66</c:v>
                </c:pt>
                <c:pt idx="713">
                  <c:v>59.5</c:v>
                </c:pt>
                <c:pt idx="714">
                  <c:v>72.89</c:v>
                </c:pt>
                <c:pt idx="715">
                  <c:v>80.97</c:v>
                </c:pt>
                <c:pt idx="716">
                  <c:v>83.25</c:v>
                </c:pt>
                <c:pt idx="717">
                  <c:v>79.25</c:v>
                </c:pt>
                <c:pt idx="718">
                  <c:v>69.77</c:v>
                </c:pt>
                <c:pt idx="719">
                  <c:v>55.08</c:v>
                </c:pt>
                <c:pt idx="720">
                  <c:v>36.270000000000003</c:v>
                </c:pt>
                <c:pt idx="721">
                  <c:v>15.47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3.14</c:v>
                </c:pt>
                <c:pt idx="735">
                  <c:v>22.24</c:v>
                </c:pt>
                <c:pt idx="736">
                  <c:v>42.34</c:v>
                </c:pt>
                <c:pt idx="737">
                  <c:v>60.15</c:v>
                </c:pt>
                <c:pt idx="738">
                  <c:v>73.64</c:v>
                </c:pt>
                <c:pt idx="739">
                  <c:v>81.94</c:v>
                </c:pt>
                <c:pt idx="740">
                  <c:v>84.45</c:v>
                </c:pt>
                <c:pt idx="741">
                  <c:v>81.099999999999994</c:v>
                </c:pt>
                <c:pt idx="742">
                  <c:v>71</c:v>
                </c:pt>
                <c:pt idx="743">
                  <c:v>55.56</c:v>
                </c:pt>
                <c:pt idx="744">
                  <c:v>36.369999999999997</c:v>
                </c:pt>
                <c:pt idx="745">
                  <c:v>15.31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2.66</c:v>
                </c:pt>
                <c:pt idx="759">
                  <c:v>14.18</c:v>
                </c:pt>
                <c:pt idx="760">
                  <c:v>34.53</c:v>
                </c:pt>
                <c:pt idx="761">
                  <c:v>59.02</c:v>
                </c:pt>
                <c:pt idx="762">
                  <c:v>72.73</c:v>
                </c:pt>
                <c:pt idx="763">
                  <c:v>80.78</c:v>
                </c:pt>
                <c:pt idx="764">
                  <c:v>82.73</c:v>
                </c:pt>
                <c:pt idx="765">
                  <c:v>78.78</c:v>
                </c:pt>
                <c:pt idx="766">
                  <c:v>68.92</c:v>
                </c:pt>
                <c:pt idx="767">
                  <c:v>54.2</c:v>
                </c:pt>
                <c:pt idx="768">
                  <c:v>35.229999999999997</c:v>
                </c:pt>
                <c:pt idx="769">
                  <c:v>14.5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2.65</c:v>
                </c:pt>
                <c:pt idx="783">
                  <c:v>21.27</c:v>
                </c:pt>
                <c:pt idx="784">
                  <c:v>41.12</c:v>
                </c:pt>
                <c:pt idx="785">
                  <c:v>58.85</c:v>
                </c:pt>
                <c:pt idx="786">
                  <c:v>72</c:v>
                </c:pt>
                <c:pt idx="787">
                  <c:v>80.03</c:v>
                </c:pt>
                <c:pt idx="788">
                  <c:v>82.13</c:v>
                </c:pt>
                <c:pt idx="789">
                  <c:v>74.91</c:v>
                </c:pt>
                <c:pt idx="790">
                  <c:v>60.7</c:v>
                </c:pt>
                <c:pt idx="791">
                  <c:v>52.98</c:v>
                </c:pt>
                <c:pt idx="792">
                  <c:v>34</c:v>
                </c:pt>
                <c:pt idx="793">
                  <c:v>13.21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2.3199999999999998</c:v>
                </c:pt>
                <c:pt idx="807">
                  <c:v>2.73</c:v>
                </c:pt>
                <c:pt idx="808">
                  <c:v>16.71</c:v>
                </c:pt>
                <c:pt idx="809">
                  <c:v>56.38</c:v>
                </c:pt>
                <c:pt idx="810">
                  <c:v>72.48</c:v>
                </c:pt>
                <c:pt idx="811">
                  <c:v>80.709999999999994</c:v>
                </c:pt>
                <c:pt idx="812">
                  <c:v>82.59</c:v>
                </c:pt>
                <c:pt idx="813">
                  <c:v>78.58</c:v>
                </c:pt>
                <c:pt idx="814">
                  <c:v>68.23</c:v>
                </c:pt>
                <c:pt idx="815">
                  <c:v>52.19</c:v>
                </c:pt>
                <c:pt idx="816">
                  <c:v>11.45</c:v>
                </c:pt>
                <c:pt idx="817">
                  <c:v>0.09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2.21</c:v>
                </c:pt>
                <c:pt idx="831">
                  <c:v>20.260000000000002</c:v>
                </c:pt>
                <c:pt idx="832">
                  <c:v>40.39</c:v>
                </c:pt>
                <c:pt idx="833">
                  <c:v>57.92</c:v>
                </c:pt>
                <c:pt idx="834">
                  <c:v>71.45</c:v>
                </c:pt>
                <c:pt idx="835">
                  <c:v>79.7</c:v>
                </c:pt>
                <c:pt idx="836">
                  <c:v>81.93</c:v>
                </c:pt>
                <c:pt idx="837">
                  <c:v>77.89</c:v>
                </c:pt>
                <c:pt idx="838">
                  <c:v>68.12</c:v>
                </c:pt>
                <c:pt idx="839">
                  <c:v>51.25</c:v>
                </c:pt>
                <c:pt idx="840">
                  <c:v>11.35</c:v>
                </c:pt>
                <c:pt idx="841">
                  <c:v>5.5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</c:v>
                </c:pt>
                <c:pt idx="855">
                  <c:v>20.16</c:v>
                </c:pt>
                <c:pt idx="856">
                  <c:v>39.65</c:v>
                </c:pt>
                <c:pt idx="857">
                  <c:v>57.78</c:v>
                </c:pt>
                <c:pt idx="858">
                  <c:v>71.33</c:v>
                </c:pt>
                <c:pt idx="859">
                  <c:v>79.260000000000005</c:v>
                </c:pt>
                <c:pt idx="860">
                  <c:v>81.17</c:v>
                </c:pt>
                <c:pt idx="861">
                  <c:v>76.53</c:v>
                </c:pt>
                <c:pt idx="862">
                  <c:v>65.92</c:v>
                </c:pt>
                <c:pt idx="863">
                  <c:v>51.9</c:v>
                </c:pt>
                <c:pt idx="864">
                  <c:v>32.96</c:v>
                </c:pt>
                <c:pt idx="865">
                  <c:v>12.37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1.84</c:v>
                </c:pt>
                <c:pt idx="879">
                  <c:v>14.86</c:v>
                </c:pt>
                <c:pt idx="880">
                  <c:v>39.92</c:v>
                </c:pt>
                <c:pt idx="881">
                  <c:v>57.27</c:v>
                </c:pt>
                <c:pt idx="882">
                  <c:v>70.61</c:v>
                </c:pt>
                <c:pt idx="883">
                  <c:v>15.36</c:v>
                </c:pt>
                <c:pt idx="884">
                  <c:v>65.64</c:v>
                </c:pt>
                <c:pt idx="885">
                  <c:v>23.84</c:v>
                </c:pt>
                <c:pt idx="886">
                  <c:v>63.89</c:v>
                </c:pt>
                <c:pt idx="887">
                  <c:v>51.41</c:v>
                </c:pt>
                <c:pt idx="888">
                  <c:v>32.06</c:v>
                </c:pt>
                <c:pt idx="889">
                  <c:v>11.34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1.74</c:v>
                </c:pt>
                <c:pt idx="903">
                  <c:v>16.12</c:v>
                </c:pt>
                <c:pt idx="904">
                  <c:v>38.94</c:v>
                </c:pt>
                <c:pt idx="905">
                  <c:v>58.88</c:v>
                </c:pt>
                <c:pt idx="906">
                  <c:v>72.42</c:v>
                </c:pt>
                <c:pt idx="907">
                  <c:v>80.44</c:v>
                </c:pt>
                <c:pt idx="908">
                  <c:v>82.21</c:v>
                </c:pt>
                <c:pt idx="909">
                  <c:v>77.88</c:v>
                </c:pt>
                <c:pt idx="910">
                  <c:v>66.98</c:v>
                </c:pt>
                <c:pt idx="911">
                  <c:v>51.29</c:v>
                </c:pt>
                <c:pt idx="912">
                  <c:v>31.93</c:v>
                </c:pt>
                <c:pt idx="913">
                  <c:v>11.38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1.54</c:v>
                </c:pt>
                <c:pt idx="927">
                  <c:v>20.21</c:v>
                </c:pt>
                <c:pt idx="928">
                  <c:v>39.9</c:v>
                </c:pt>
                <c:pt idx="929">
                  <c:v>58.43</c:v>
                </c:pt>
                <c:pt idx="930">
                  <c:v>72.37</c:v>
                </c:pt>
                <c:pt idx="931">
                  <c:v>80.48</c:v>
                </c:pt>
                <c:pt idx="932">
                  <c:v>82.46</c:v>
                </c:pt>
                <c:pt idx="933">
                  <c:v>78.12</c:v>
                </c:pt>
                <c:pt idx="934">
                  <c:v>67.33</c:v>
                </c:pt>
                <c:pt idx="935">
                  <c:v>51.11</c:v>
                </c:pt>
                <c:pt idx="936">
                  <c:v>31.89</c:v>
                </c:pt>
                <c:pt idx="937">
                  <c:v>11.16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1.43</c:v>
                </c:pt>
                <c:pt idx="951">
                  <c:v>20.5</c:v>
                </c:pt>
                <c:pt idx="952">
                  <c:v>41.18</c:v>
                </c:pt>
                <c:pt idx="953">
                  <c:v>59.04</c:v>
                </c:pt>
                <c:pt idx="954">
                  <c:v>72.45</c:v>
                </c:pt>
                <c:pt idx="955">
                  <c:v>80.319999999999993</c:v>
                </c:pt>
                <c:pt idx="956">
                  <c:v>82.14</c:v>
                </c:pt>
                <c:pt idx="957">
                  <c:v>77.86</c:v>
                </c:pt>
                <c:pt idx="958">
                  <c:v>67.319999999999993</c:v>
                </c:pt>
                <c:pt idx="959">
                  <c:v>51.5</c:v>
                </c:pt>
                <c:pt idx="960">
                  <c:v>31.97</c:v>
                </c:pt>
                <c:pt idx="961">
                  <c:v>10.94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1.24</c:v>
                </c:pt>
                <c:pt idx="975">
                  <c:v>20.52</c:v>
                </c:pt>
                <c:pt idx="976">
                  <c:v>41.24</c:v>
                </c:pt>
                <c:pt idx="977">
                  <c:v>59</c:v>
                </c:pt>
                <c:pt idx="978">
                  <c:v>72.36</c:v>
                </c:pt>
                <c:pt idx="979">
                  <c:v>80.25</c:v>
                </c:pt>
                <c:pt idx="980">
                  <c:v>81.78</c:v>
                </c:pt>
                <c:pt idx="981">
                  <c:v>77.08</c:v>
                </c:pt>
                <c:pt idx="982">
                  <c:v>66.17</c:v>
                </c:pt>
                <c:pt idx="983">
                  <c:v>50.61</c:v>
                </c:pt>
                <c:pt idx="984">
                  <c:v>30.97</c:v>
                </c:pt>
                <c:pt idx="985">
                  <c:v>10.18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0.98</c:v>
                </c:pt>
                <c:pt idx="999">
                  <c:v>19.52</c:v>
                </c:pt>
                <c:pt idx="1000">
                  <c:v>39.64</c:v>
                </c:pt>
                <c:pt idx="1001">
                  <c:v>57.13</c:v>
                </c:pt>
                <c:pt idx="1002">
                  <c:v>70.34</c:v>
                </c:pt>
                <c:pt idx="1003">
                  <c:v>78.010000000000005</c:v>
                </c:pt>
                <c:pt idx="1004">
                  <c:v>79.44</c:v>
                </c:pt>
                <c:pt idx="1005">
                  <c:v>75.069999999999993</c:v>
                </c:pt>
                <c:pt idx="1006">
                  <c:v>64.540000000000006</c:v>
                </c:pt>
                <c:pt idx="1007">
                  <c:v>48.96</c:v>
                </c:pt>
                <c:pt idx="1008">
                  <c:v>29.87</c:v>
                </c:pt>
                <c:pt idx="1009">
                  <c:v>9.31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0.8</c:v>
                </c:pt>
                <c:pt idx="1023">
                  <c:v>19.07</c:v>
                </c:pt>
                <c:pt idx="1024">
                  <c:v>39.270000000000003</c:v>
                </c:pt>
                <c:pt idx="1025">
                  <c:v>56.98</c:v>
                </c:pt>
                <c:pt idx="1026">
                  <c:v>70.150000000000006</c:v>
                </c:pt>
                <c:pt idx="1027">
                  <c:v>77.47</c:v>
                </c:pt>
                <c:pt idx="1028">
                  <c:v>78.989999999999995</c:v>
                </c:pt>
                <c:pt idx="1029">
                  <c:v>74.27</c:v>
                </c:pt>
                <c:pt idx="1030">
                  <c:v>63.51</c:v>
                </c:pt>
                <c:pt idx="1031">
                  <c:v>48.11</c:v>
                </c:pt>
                <c:pt idx="1032">
                  <c:v>29.08</c:v>
                </c:pt>
                <c:pt idx="1033">
                  <c:v>8.67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0.61</c:v>
                </c:pt>
                <c:pt idx="1047">
                  <c:v>18.510000000000002</c:v>
                </c:pt>
                <c:pt idx="1048">
                  <c:v>38.47</c:v>
                </c:pt>
                <c:pt idx="1049">
                  <c:v>55.94</c:v>
                </c:pt>
                <c:pt idx="1050">
                  <c:v>69.09</c:v>
                </c:pt>
                <c:pt idx="1051">
                  <c:v>76.7</c:v>
                </c:pt>
                <c:pt idx="1052">
                  <c:v>78.33</c:v>
                </c:pt>
                <c:pt idx="1053">
                  <c:v>73.72</c:v>
                </c:pt>
                <c:pt idx="1054">
                  <c:v>63.15</c:v>
                </c:pt>
                <c:pt idx="1055">
                  <c:v>47.58</c:v>
                </c:pt>
                <c:pt idx="1056">
                  <c:v>28.31</c:v>
                </c:pt>
                <c:pt idx="1057">
                  <c:v>8.17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0.46</c:v>
                </c:pt>
                <c:pt idx="1071">
                  <c:v>18.43</c:v>
                </c:pt>
                <c:pt idx="1072">
                  <c:v>38.299999999999997</c:v>
                </c:pt>
                <c:pt idx="1073">
                  <c:v>55.92</c:v>
                </c:pt>
                <c:pt idx="1074">
                  <c:v>69.099999999999994</c:v>
                </c:pt>
                <c:pt idx="1075">
                  <c:v>76.349999999999994</c:v>
                </c:pt>
                <c:pt idx="1076">
                  <c:v>77.63</c:v>
                </c:pt>
                <c:pt idx="1077">
                  <c:v>72.73</c:v>
                </c:pt>
                <c:pt idx="1078">
                  <c:v>61.83</c:v>
                </c:pt>
                <c:pt idx="1079">
                  <c:v>45.94</c:v>
                </c:pt>
                <c:pt idx="1080">
                  <c:v>27.34</c:v>
                </c:pt>
                <c:pt idx="1081">
                  <c:v>3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0.09</c:v>
                </c:pt>
                <c:pt idx="1095">
                  <c:v>17.350000000000001</c:v>
                </c:pt>
                <c:pt idx="1096">
                  <c:v>35.369999999999997</c:v>
                </c:pt>
                <c:pt idx="1097">
                  <c:v>46.17</c:v>
                </c:pt>
                <c:pt idx="1098">
                  <c:v>66.67</c:v>
                </c:pt>
                <c:pt idx="1099">
                  <c:v>75.239999999999995</c:v>
                </c:pt>
                <c:pt idx="1100">
                  <c:v>59.44</c:v>
                </c:pt>
                <c:pt idx="1101">
                  <c:v>12.31</c:v>
                </c:pt>
                <c:pt idx="1102">
                  <c:v>3.72</c:v>
                </c:pt>
                <c:pt idx="1103">
                  <c:v>2.29</c:v>
                </c:pt>
                <c:pt idx="1104">
                  <c:v>1.96</c:v>
                </c:pt>
                <c:pt idx="1105">
                  <c:v>0.14000000000000001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0.09</c:v>
                </c:pt>
                <c:pt idx="1119">
                  <c:v>10.67</c:v>
                </c:pt>
                <c:pt idx="1120">
                  <c:v>23.19</c:v>
                </c:pt>
                <c:pt idx="1121">
                  <c:v>13.87</c:v>
                </c:pt>
                <c:pt idx="1122">
                  <c:v>12.47</c:v>
                </c:pt>
                <c:pt idx="1123">
                  <c:v>60.81</c:v>
                </c:pt>
                <c:pt idx="1124">
                  <c:v>41.99</c:v>
                </c:pt>
                <c:pt idx="1125">
                  <c:v>15.43</c:v>
                </c:pt>
                <c:pt idx="1126">
                  <c:v>5.92</c:v>
                </c:pt>
                <c:pt idx="1127">
                  <c:v>5.0599999999999996</c:v>
                </c:pt>
                <c:pt idx="1128">
                  <c:v>1.72</c:v>
                </c:pt>
                <c:pt idx="1129">
                  <c:v>1.01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0.04</c:v>
                </c:pt>
                <c:pt idx="1143">
                  <c:v>16.68</c:v>
                </c:pt>
                <c:pt idx="1144">
                  <c:v>35.57</c:v>
                </c:pt>
                <c:pt idx="1145">
                  <c:v>26.5</c:v>
                </c:pt>
                <c:pt idx="1146">
                  <c:v>43.55</c:v>
                </c:pt>
                <c:pt idx="1147">
                  <c:v>23.86</c:v>
                </c:pt>
                <c:pt idx="1148">
                  <c:v>23.16</c:v>
                </c:pt>
                <c:pt idx="1149">
                  <c:v>33.090000000000003</c:v>
                </c:pt>
                <c:pt idx="1150">
                  <c:v>25.34</c:v>
                </c:pt>
                <c:pt idx="1151">
                  <c:v>44.7</c:v>
                </c:pt>
                <c:pt idx="1152">
                  <c:v>25.93</c:v>
                </c:pt>
                <c:pt idx="1153">
                  <c:v>6.19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12.19</c:v>
                </c:pt>
                <c:pt idx="1168">
                  <c:v>24.71</c:v>
                </c:pt>
                <c:pt idx="1169">
                  <c:v>46.95</c:v>
                </c:pt>
                <c:pt idx="1170">
                  <c:v>65.77</c:v>
                </c:pt>
                <c:pt idx="1171">
                  <c:v>72.97</c:v>
                </c:pt>
                <c:pt idx="1172">
                  <c:v>64.72</c:v>
                </c:pt>
                <c:pt idx="1173">
                  <c:v>67.63</c:v>
                </c:pt>
                <c:pt idx="1174">
                  <c:v>56.06</c:v>
                </c:pt>
                <c:pt idx="1175">
                  <c:v>42.88</c:v>
                </c:pt>
                <c:pt idx="1176">
                  <c:v>24.74</c:v>
                </c:pt>
                <c:pt idx="1177">
                  <c:v>5.59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16.45</c:v>
                </c:pt>
                <c:pt idx="1192">
                  <c:v>35.979999999999997</c:v>
                </c:pt>
                <c:pt idx="1193">
                  <c:v>53.03</c:v>
                </c:pt>
                <c:pt idx="1194">
                  <c:v>66.03</c:v>
                </c:pt>
                <c:pt idx="1195">
                  <c:v>73.400000000000006</c:v>
                </c:pt>
                <c:pt idx="1196">
                  <c:v>74.87</c:v>
                </c:pt>
                <c:pt idx="1197">
                  <c:v>69.98</c:v>
                </c:pt>
                <c:pt idx="1198">
                  <c:v>59.35</c:v>
                </c:pt>
                <c:pt idx="1199">
                  <c:v>43.77</c:v>
                </c:pt>
                <c:pt idx="1200">
                  <c:v>24.8</c:v>
                </c:pt>
                <c:pt idx="1201">
                  <c:v>5.3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15.88</c:v>
                </c:pt>
                <c:pt idx="1216">
                  <c:v>28.51</c:v>
                </c:pt>
                <c:pt idx="1217">
                  <c:v>44.29</c:v>
                </c:pt>
                <c:pt idx="1218">
                  <c:v>57.82</c:v>
                </c:pt>
                <c:pt idx="1219">
                  <c:v>72.44</c:v>
                </c:pt>
                <c:pt idx="1220">
                  <c:v>73.91</c:v>
                </c:pt>
                <c:pt idx="1221">
                  <c:v>69.13</c:v>
                </c:pt>
                <c:pt idx="1222">
                  <c:v>58.5</c:v>
                </c:pt>
                <c:pt idx="1223">
                  <c:v>43.07</c:v>
                </c:pt>
                <c:pt idx="1224">
                  <c:v>24.3</c:v>
                </c:pt>
                <c:pt idx="1225">
                  <c:v>4.87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14.33</c:v>
                </c:pt>
                <c:pt idx="1240">
                  <c:v>34.020000000000003</c:v>
                </c:pt>
                <c:pt idx="1241">
                  <c:v>51.82</c:v>
                </c:pt>
                <c:pt idx="1242">
                  <c:v>65.459999999999994</c:v>
                </c:pt>
                <c:pt idx="1243">
                  <c:v>72.91</c:v>
                </c:pt>
                <c:pt idx="1244">
                  <c:v>74.209999999999994</c:v>
                </c:pt>
                <c:pt idx="1245">
                  <c:v>69.17</c:v>
                </c:pt>
                <c:pt idx="1246">
                  <c:v>58.42</c:v>
                </c:pt>
                <c:pt idx="1247">
                  <c:v>42.84</c:v>
                </c:pt>
                <c:pt idx="1248">
                  <c:v>23.71</c:v>
                </c:pt>
                <c:pt idx="1249">
                  <c:v>4.4000000000000004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3.91</c:v>
                </c:pt>
                <c:pt idx="1264">
                  <c:v>26.58</c:v>
                </c:pt>
                <c:pt idx="1265">
                  <c:v>50.26</c:v>
                </c:pt>
                <c:pt idx="1266">
                  <c:v>65.39</c:v>
                </c:pt>
                <c:pt idx="1267">
                  <c:v>72.83</c:v>
                </c:pt>
                <c:pt idx="1268">
                  <c:v>74.16</c:v>
                </c:pt>
                <c:pt idx="1269">
                  <c:v>69</c:v>
                </c:pt>
                <c:pt idx="1270">
                  <c:v>58.01</c:v>
                </c:pt>
                <c:pt idx="1271">
                  <c:v>42.32</c:v>
                </c:pt>
                <c:pt idx="1272">
                  <c:v>23.29</c:v>
                </c:pt>
                <c:pt idx="1273">
                  <c:v>4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15.25</c:v>
                </c:pt>
                <c:pt idx="1288">
                  <c:v>34.729999999999997</c:v>
                </c:pt>
                <c:pt idx="1289">
                  <c:v>51.9</c:v>
                </c:pt>
                <c:pt idx="1290">
                  <c:v>64.760000000000005</c:v>
                </c:pt>
                <c:pt idx="1291">
                  <c:v>72.14</c:v>
                </c:pt>
                <c:pt idx="1292">
                  <c:v>73.36</c:v>
                </c:pt>
                <c:pt idx="1293">
                  <c:v>68.27</c:v>
                </c:pt>
                <c:pt idx="1294">
                  <c:v>57.34</c:v>
                </c:pt>
                <c:pt idx="1295">
                  <c:v>37.75</c:v>
                </c:pt>
                <c:pt idx="1296">
                  <c:v>22.58</c:v>
                </c:pt>
                <c:pt idx="1297">
                  <c:v>3.58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15.11</c:v>
                </c:pt>
                <c:pt idx="1312">
                  <c:v>34.409999999999997</c:v>
                </c:pt>
                <c:pt idx="1313">
                  <c:v>47.68</c:v>
                </c:pt>
                <c:pt idx="1314">
                  <c:v>10.95</c:v>
                </c:pt>
                <c:pt idx="1315">
                  <c:v>7.95</c:v>
                </c:pt>
                <c:pt idx="1316">
                  <c:v>51.55</c:v>
                </c:pt>
                <c:pt idx="1317">
                  <c:v>31.03</c:v>
                </c:pt>
                <c:pt idx="1318">
                  <c:v>22.05</c:v>
                </c:pt>
                <c:pt idx="1319">
                  <c:v>5.7</c:v>
                </c:pt>
                <c:pt idx="1320">
                  <c:v>21.31</c:v>
                </c:pt>
                <c:pt idx="1321">
                  <c:v>2.81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14.85</c:v>
                </c:pt>
                <c:pt idx="1336">
                  <c:v>33.83</c:v>
                </c:pt>
                <c:pt idx="1337">
                  <c:v>44.77</c:v>
                </c:pt>
                <c:pt idx="1338">
                  <c:v>63.78</c:v>
                </c:pt>
                <c:pt idx="1339">
                  <c:v>70.91</c:v>
                </c:pt>
                <c:pt idx="1340">
                  <c:v>71.02</c:v>
                </c:pt>
                <c:pt idx="1341">
                  <c:v>67.069999999999993</c:v>
                </c:pt>
                <c:pt idx="1342">
                  <c:v>56.19</c:v>
                </c:pt>
                <c:pt idx="1343">
                  <c:v>40.57</c:v>
                </c:pt>
                <c:pt idx="1344">
                  <c:v>21.54</c:v>
                </c:pt>
                <c:pt idx="1345">
                  <c:v>2.8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15.06</c:v>
                </c:pt>
                <c:pt idx="1360">
                  <c:v>34.83</c:v>
                </c:pt>
                <c:pt idx="1361">
                  <c:v>51.96</c:v>
                </c:pt>
                <c:pt idx="1362">
                  <c:v>64.17</c:v>
                </c:pt>
                <c:pt idx="1363">
                  <c:v>71.260000000000005</c:v>
                </c:pt>
                <c:pt idx="1364">
                  <c:v>72.11</c:v>
                </c:pt>
                <c:pt idx="1365">
                  <c:v>66.81</c:v>
                </c:pt>
                <c:pt idx="1366">
                  <c:v>55.77</c:v>
                </c:pt>
                <c:pt idx="1367">
                  <c:v>40.520000000000003</c:v>
                </c:pt>
                <c:pt idx="1368">
                  <c:v>21.49</c:v>
                </c:pt>
                <c:pt idx="1369">
                  <c:v>2.5099999999999998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13.65</c:v>
                </c:pt>
                <c:pt idx="1384">
                  <c:v>31.22</c:v>
                </c:pt>
                <c:pt idx="1385">
                  <c:v>50.7</c:v>
                </c:pt>
                <c:pt idx="1386">
                  <c:v>63.54</c:v>
                </c:pt>
                <c:pt idx="1387">
                  <c:v>70.92</c:v>
                </c:pt>
                <c:pt idx="1388">
                  <c:v>72.14</c:v>
                </c:pt>
                <c:pt idx="1389">
                  <c:v>67.16</c:v>
                </c:pt>
                <c:pt idx="1390">
                  <c:v>56.3</c:v>
                </c:pt>
                <c:pt idx="1391">
                  <c:v>40.24</c:v>
                </c:pt>
                <c:pt idx="1392">
                  <c:v>21.14</c:v>
                </c:pt>
                <c:pt idx="1393">
                  <c:v>2.16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12.47</c:v>
                </c:pt>
                <c:pt idx="1408">
                  <c:v>23.66</c:v>
                </c:pt>
                <c:pt idx="1409">
                  <c:v>33.6</c:v>
                </c:pt>
                <c:pt idx="1410">
                  <c:v>59.29</c:v>
                </c:pt>
                <c:pt idx="1411">
                  <c:v>69.42</c:v>
                </c:pt>
                <c:pt idx="1412">
                  <c:v>70.77</c:v>
                </c:pt>
                <c:pt idx="1413">
                  <c:v>65.709999999999994</c:v>
                </c:pt>
                <c:pt idx="1414">
                  <c:v>55.03</c:v>
                </c:pt>
                <c:pt idx="1415">
                  <c:v>39.33</c:v>
                </c:pt>
                <c:pt idx="1416">
                  <c:v>20.16</c:v>
                </c:pt>
                <c:pt idx="1417">
                  <c:v>1.75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11.86</c:v>
                </c:pt>
                <c:pt idx="1432">
                  <c:v>5.28</c:v>
                </c:pt>
                <c:pt idx="1433">
                  <c:v>31.48</c:v>
                </c:pt>
                <c:pt idx="1434">
                  <c:v>61.8</c:v>
                </c:pt>
                <c:pt idx="1435">
                  <c:v>68.77</c:v>
                </c:pt>
                <c:pt idx="1436">
                  <c:v>69.84</c:v>
                </c:pt>
                <c:pt idx="1437">
                  <c:v>64.739999999999995</c:v>
                </c:pt>
                <c:pt idx="1438">
                  <c:v>53.91</c:v>
                </c:pt>
                <c:pt idx="1439">
                  <c:v>38.42</c:v>
                </c:pt>
                <c:pt idx="1440">
                  <c:v>19.61</c:v>
                </c:pt>
                <c:pt idx="1441">
                  <c:v>1.43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5.5</c:v>
                </c:pt>
                <c:pt idx="1456">
                  <c:v>29.73</c:v>
                </c:pt>
                <c:pt idx="1457">
                  <c:v>48.05</c:v>
                </c:pt>
                <c:pt idx="1458">
                  <c:v>60.92</c:v>
                </c:pt>
                <c:pt idx="1459">
                  <c:v>68.11</c:v>
                </c:pt>
                <c:pt idx="1460">
                  <c:v>69.03</c:v>
                </c:pt>
                <c:pt idx="1461">
                  <c:v>64.010000000000005</c:v>
                </c:pt>
                <c:pt idx="1462">
                  <c:v>53.23</c:v>
                </c:pt>
                <c:pt idx="1463">
                  <c:v>37.74</c:v>
                </c:pt>
                <c:pt idx="1464">
                  <c:v>19.079999999999998</c:v>
                </c:pt>
                <c:pt idx="1465">
                  <c:v>1.1399999999999999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11.99</c:v>
                </c:pt>
                <c:pt idx="1480">
                  <c:v>31.45</c:v>
                </c:pt>
                <c:pt idx="1481">
                  <c:v>48.17</c:v>
                </c:pt>
                <c:pt idx="1482">
                  <c:v>60.35</c:v>
                </c:pt>
                <c:pt idx="1483">
                  <c:v>67.510000000000005</c:v>
                </c:pt>
                <c:pt idx="1484">
                  <c:v>68.45</c:v>
                </c:pt>
                <c:pt idx="1485">
                  <c:v>63.35</c:v>
                </c:pt>
                <c:pt idx="1486">
                  <c:v>52.62</c:v>
                </c:pt>
                <c:pt idx="1487">
                  <c:v>37.24</c:v>
                </c:pt>
                <c:pt idx="1488">
                  <c:v>18.59</c:v>
                </c:pt>
                <c:pt idx="1489">
                  <c:v>0.81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12.39</c:v>
                </c:pt>
                <c:pt idx="1504">
                  <c:v>31.46</c:v>
                </c:pt>
                <c:pt idx="1505">
                  <c:v>48.28</c:v>
                </c:pt>
                <c:pt idx="1506">
                  <c:v>60.73</c:v>
                </c:pt>
                <c:pt idx="1507">
                  <c:v>67.84</c:v>
                </c:pt>
                <c:pt idx="1508">
                  <c:v>69.099999999999994</c:v>
                </c:pt>
                <c:pt idx="1509">
                  <c:v>64.209999999999994</c:v>
                </c:pt>
                <c:pt idx="1510">
                  <c:v>53.33</c:v>
                </c:pt>
                <c:pt idx="1511">
                  <c:v>37.630000000000003</c:v>
                </c:pt>
                <c:pt idx="1512">
                  <c:v>18.350000000000001</c:v>
                </c:pt>
                <c:pt idx="1513">
                  <c:v>0.08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10.57</c:v>
                </c:pt>
                <c:pt idx="1528">
                  <c:v>30.68</c:v>
                </c:pt>
                <c:pt idx="1529">
                  <c:v>46.27</c:v>
                </c:pt>
                <c:pt idx="1530">
                  <c:v>60.2</c:v>
                </c:pt>
                <c:pt idx="1531">
                  <c:v>67.349999999999994</c:v>
                </c:pt>
                <c:pt idx="1532">
                  <c:v>68.5</c:v>
                </c:pt>
                <c:pt idx="1533">
                  <c:v>63.47</c:v>
                </c:pt>
                <c:pt idx="1534">
                  <c:v>52.56</c:v>
                </c:pt>
                <c:pt idx="1535">
                  <c:v>36.86</c:v>
                </c:pt>
                <c:pt idx="1536">
                  <c:v>17.899999999999999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11.71</c:v>
                </c:pt>
                <c:pt idx="1552">
                  <c:v>30.64</c:v>
                </c:pt>
                <c:pt idx="1553">
                  <c:v>47.73</c:v>
                </c:pt>
                <c:pt idx="1554">
                  <c:v>60.22</c:v>
                </c:pt>
                <c:pt idx="1555">
                  <c:v>67.39</c:v>
                </c:pt>
                <c:pt idx="1556">
                  <c:v>68.56</c:v>
                </c:pt>
                <c:pt idx="1557">
                  <c:v>63.42</c:v>
                </c:pt>
                <c:pt idx="1558">
                  <c:v>52.52</c:v>
                </c:pt>
                <c:pt idx="1559">
                  <c:v>36.700000000000003</c:v>
                </c:pt>
                <c:pt idx="1560">
                  <c:v>17.62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11.02</c:v>
                </c:pt>
                <c:pt idx="1576">
                  <c:v>28.17</c:v>
                </c:pt>
                <c:pt idx="1577">
                  <c:v>46.23</c:v>
                </c:pt>
                <c:pt idx="1578">
                  <c:v>58.51</c:v>
                </c:pt>
                <c:pt idx="1579">
                  <c:v>65.22</c:v>
                </c:pt>
                <c:pt idx="1580">
                  <c:v>66.02</c:v>
                </c:pt>
                <c:pt idx="1581">
                  <c:v>60.67</c:v>
                </c:pt>
                <c:pt idx="1582">
                  <c:v>48.63</c:v>
                </c:pt>
                <c:pt idx="1583">
                  <c:v>34.450000000000003</c:v>
                </c:pt>
                <c:pt idx="1584">
                  <c:v>16.29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10.41</c:v>
                </c:pt>
                <c:pt idx="1600">
                  <c:v>23.73</c:v>
                </c:pt>
                <c:pt idx="1601">
                  <c:v>46.34</c:v>
                </c:pt>
                <c:pt idx="1602">
                  <c:v>56.18</c:v>
                </c:pt>
                <c:pt idx="1603">
                  <c:v>66.05</c:v>
                </c:pt>
                <c:pt idx="1604">
                  <c:v>67.02</c:v>
                </c:pt>
                <c:pt idx="1605">
                  <c:v>61.79</c:v>
                </c:pt>
                <c:pt idx="1606">
                  <c:v>50.78</c:v>
                </c:pt>
                <c:pt idx="1607">
                  <c:v>35.090000000000003</c:v>
                </c:pt>
                <c:pt idx="1608">
                  <c:v>16.440000000000001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10.89</c:v>
                </c:pt>
                <c:pt idx="1624">
                  <c:v>29.82</c:v>
                </c:pt>
                <c:pt idx="1625">
                  <c:v>46.58</c:v>
                </c:pt>
                <c:pt idx="1626">
                  <c:v>58.77</c:v>
                </c:pt>
                <c:pt idx="1627">
                  <c:v>65.11</c:v>
                </c:pt>
                <c:pt idx="1628">
                  <c:v>65.78</c:v>
                </c:pt>
                <c:pt idx="1629">
                  <c:v>60.64</c:v>
                </c:pt>
                <c:pt idx="1630">
                  <c:v>49.65</c:v>
                </c:pt>
                <c:pt idx="1631">
                  <c:v>34.28</c:v>
                </c:pt>
                <c:pt idx="1632">
                  <c:v>15.88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9.7200000000000006</c:v>
                </c:pt>
                <c:pt idx="1648">
                  <c:v>27.63</c:v>
                </c:pt>
                <c:pt idx="1649">
                  <c:v>35.07</c:v>
                </c:pt>
                <c:pt idx="1650">
                  <c:v>45.73</c:v>
                </c:pt>
                <c:pt idx="1651">
                  <c:v>55.43</c:v>
                </c:pt>
                <c:pt idx="1652">
                  <c:v>47.22</c:v>
                </c:pt>
                <c:pt idx="1653">
                  <c:v>49.2</c:v>
                </c:pt>
                <c:pt idx="1654">
                  <c:v>48.69</c:v>
                </c:pt>
                <c:pt idx="1655">
                  <c:v>33.840000000000003</c:v>
                </c:pt>
                <c:pt idx="1656">
                  <c:v>15.43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2.13</c:v>
                </c:pt>
                <c:pt idx="1672">
                  <c:v>15.61</c:v>
                </c:pt>
                <c:pt idx="1673">
                  <c:v>18.05</c:v>
                </c:pt>
                <c:pt idx="1674">
                  <c:v>47.73</c:v>
                </c:pt>
                <c:pt idx="1675">
                  <c:v>64.28</c:v>
                </c:pt>
                <c:pt idx="1676">
                  <c:v>65.37</c:v>
                </c:pt>
                <c:pt idx="1677">
                  <c:v>60.06</c:v>
                </c:pt>
                <c:pt idx="1678">
                  <c:v>48.97</c:v>
                </c:pt>
                <c:pt idx="1679">
                  <c:v>33.53</c:v>
                </c:pt>
                <c:pt idx="1680">
                  <c:v>14.67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5.93</c:v>
                </c:pt>
                <c:pt idx="1696">
                  <c:v>25.98</c:v>
                </c:pt>
                <c:pt idx="1697">
                  <c:v>44.72</c:v>
                </c:pt>
                <c:pt idx="1698">
                  <c:v>57</c:v>
                </c:pt>
                <c:pt idx="1699">
                  <c:v>63.16</c:v>
                </c:pt>
                <c:pt idx="1700">
                  <c:v>56.01</c:v>
                </c:pt>
                <c:pt idx="1701">
                  <c:v>57.13</c:v>
                </c:pt>
                <c:pt idx="1702">
                  <c:v>46.98</c:v>
                </c:pt>
                <c:pt idx="1703">
                  <c:v>32.39</c:v>
                </c:pt>
                <c:pt idx="1704">
                  <c:v>14.05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9.7200000000000006</c:v>
                </c:pt>
                <c:pt idx="1720">
                  <c:v>28.48</c:v>
                </c:pt>
                <c:pt idx="1721">
                  <c:v>45.1</c:v>
                </c:pt>
                <c:pt idx="1722">
                  <c:v>57.36</c:v>
                </c:pt>
                <c:pt idx="1723">
                  <c:v>64.16</c:v>
                </c:pt>
                <c:pt idx="1724">
                  <c:v>64.8</c:v>
                </c:pt>
                <c:pt idx="1725">
                  <c:v>59.53</c:v>
                </c:pt>
                <c:pt idx="1726">
                  <c:v>48.63</c:v>
                </c:pt>
                <c:pt idx="1727">
                  <c:v>33.090000000000003</c:v>
                </c:pt>
                <c:pt idx="1728">
                  <c:v>14.42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5.0999999999999996</c:v>
                </c:pt>
                <c:pt idx="1744">
                  <c:v>14.1</c:v>
                </c:pt>
                <c:pt idx="1745">
                  <c:v>32.01</c:v>
                </c:pt>
                <c:pt idx="1746">
                  <c:v>55.25</c:v>
                </c:pt>
                <c:pt idx="1747">
                  <c:v>63.91</c:v>
                </c:pt>
                <c:pt idx="1748">
                  <c:v>64.81</c:v>
                </c:pt>
                <c:pt idx="1749">
                  <c:v>59.71</c:v>
                </c:pt>
                <c:pt idx="1750">
                  <c:v>48.83</c:v>
                </c:pt>
                <c:pt idx="1751">
                  <c:v>32.99</c:v>
                </c:pt>
                <c:pt idx="1752">
                  <c:v>14.18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9.19</c:v>
                </c:pt>
                <c:pt idx="1768">
                  <c:v>28.08</c:v>
                </c:pt>
                <c:pt idx="1769">
                  <c:v>44.72</c:v>
                </c:pt>
                <c:pt idx="1770">
                  <c:v>57.06</c:v>
                </c:pt>
                <c:pt idx="1771">
                  <c:v>64.11</c:v>
                </c:pt>
                <c:pt idx="1772">
                  <c:v>64.959999999999994</c:v>
                </c:pt>
                <c:pt idx="1773">
                  <c:v>59.62</c:v>
                </c:pt>
                <c:pt idx="1774">
                  <c:v>48.82</c:v>
                </c:pt>
                <c:pt idx="1775">
                  <c:v>33.19</c:v>
                </c:pt>
                <c:pt idx="1776">
                  <c:v>14.41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8.9700000000000006</c:v>
                </c:pt>
                <c:pt idx="1792">
                  <c:v>28.01</c:v>
                </c:pt>
                <c:pt idx="1793">
                  <c:v>44.92</c:v>
                </c:pt>
                <c:pt idx="1794">
                  <c:v>57.54</c:v>
                </c:pt>
                <c:pt idx="1795">
                  <c:v>64.52</c:v>
                </c:pt>
                <c:pt idx="1796">
                  <c:v>65.38</c:v>
                </c:pt>
                <c:pt idx="1797">
                  <c:v>59.92</c:v>
                </c:pt>
                <c:pt idx="1798">
                  <c:v>48.71</c:v>
                </c:pt>
                <c:pt idx="1799">
                  <c:v>32.909999999999997</c:v>
                </c:pt>
                <c:pt idx="1800">
                  <c:v>13.86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3.87</c:v>
                </c:pt>
                <c:pt idx="1816">
                  <c:v>6.06</c:v>
                </c:pt>
                <c:pt idx="1817">
                  <c:v>36.200000000000003</c:v>
                </c:pt>
                <c:pt idx="1818">
                  <c:v>55.83</c:v>
                </c:pt>
                <c:pt idx="1819">
                  <c:v>64.08</c:v>
                </c:pt>
                <c:pt idx="1820">
                  <c:v>65.03</c:v>
                </c:pt>
                <c:pt idx="1821">
                  <c:v>59.54</c:v>
                </c:pt>
                <c:pt idx="1822">
                  <c:v>48.33</c:v>
                </c:pt>
                <c:pt idx="1823">
                  <c:v>32.31</c:v>
                </c:pt>
                <c:pt idx="1824">
                  <c:v>13.33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8</c:v>
                </c:pt>
                <c:pt idx="1840">
                  <c:v>26.06</c:v>
                </c:pt>
                <c:pt idx="1841">
                  <c:v>43.34</c:v>
                </c:pt>
                <c:pt idx="1842">
                  <c:v>41.01</c:v>
                </c:pt>
                <c:pt idx="1843">
                  <c:v>63.51</c:v>
                </c:pt>
                <c:pt idx="1844">
                  <c:v>64.44</c:v>
                </c:pt>
                <c:pt idx="1845">
                  <c:v>59.07</c:v>
                </c:pt>
                <c:pt idx="1846">
                  <c:v>47.56</c:v>
                </c:pt>
                <c:pt idx="1847">
                  <c:v>31.74</c:v>
                </c:pt>
                <c:pt idx="1848">
                  <c:v>12.88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7.79</c:v>
                </c:pt>
                <c:pt idx="1864">
                  <c:v>26.41</c:v>
                </c:pt>
                <c:pt idx="1865">
                  <c:v>43.22</c:v>
                </c:pt>
                <c:pt idx="1866">
                  <c:v>55.59</c:v>
                </c:pt>
                <c:pt idx="1867">
                  <c:v>62.51</c:v>
                </c:pt>
                <c:pt idx="1868">
                  <c:v>63.36</c:v>
                </c:pt>
                <c:pt idx="1869">
                  <c:v>57.95</c:v>
                </c:pt>
                <c:pt idx="1870">
                  <c:v>45.34</c:v>
                </c:pt>
                <c:pt idx="1871">
                  <c:v>29.52</c:v>
                </c:pt>
                <c:pt idx="1872">
                  <c:v>10.38</c:v>
                </c:pt>
                <c:pt idx="18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0-4F5B-A6C9-81EFA263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987873"/>
        <c:axId val="1779784547"/>
      </c:lineChart>
      <c:catAx>
        <c:axId val="1541987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9784547"/>
        <c:crosses val="autoZero"/>
        <c:auto val="1"/>
        <c:lblAlgn val="ctr"/>
        <c:lblOffset val="100"/>
        <c:noMultiLvlLbl val="1"/>
      </c:catAx>
      <c:valAx>
        <c:axId val="1779784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(Modeled) Incoming Shortwave (W/ft2)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19878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(Modeled) Incoming Shortwave (W/ft2) and W/m^2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Radiation_Daily!$B$1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Radiation_Daily!$A$2:$A$81</c:f>
              <c:strCache>
                <c:ptCount val="73"/>
                <c:pt idx="0">
                  <c:v>Date</c:v>
                </c:pt>
                <c:pt idx="1">
                  <c:v>8/16/2023</c:v>
                </c:pt>
                <c:pt idx="2">
                  <c:v>8/17/2023</c:v>
                </c:pt>
                <c:pt idx="3">
                  <c:v>8/18/2023</c:v>
                </c:pt>
                <c:pt idx="4">
                  <c:v>8/19/2023</c:v>
                </c:pt>
                <c:pt idx="5">
                  <c:v>8/20/2023</c:v>
                </c:pt>
                <c:pt idx="6">
                  <c:v>8/21/2023</c:v>
                </c:pt>
                <c:pt idx="7">
                  <c:v>8/22/2023</c:v>
                </c:pt>
                <c:pt idx="8">
                  <c:v>8/23/2023</c:v>
                </c:pt>
                <c:pt idx="9">
                  <c:v>8/24/2023</c:v>
                </c:pt>
                <c:pt idx="10">
                  <c:v>8/25/2023</c:v>
                </c:pt>
                <c:pt idx="11">
                  <c:v>8/26/2023</c:v>
                </c:pt>
                <c:pt idx="12">
                  <c:v>8/27/2023</c:v>
                </c:pt>
                <c:pt idx="13">
                  <c:v>8/28/2023</c:v>
                </c:pt>
                <c:pt idx="14">
                  <c:v>8/29/2023</c:v>
                </c:pt>
                <c:pt idx="15">
                  <c:v>8/30/2023</c:v>
                </c:pt>
                <c:pt idx="16">
                  <c:v>8/31/2023</c:v>
                </c:pt>
                <c:pt idx="17">
                  <c:v>9/1/2023</c:v>
                </c:pt>
                <c:pt idx="18">
                  <c:v>9/2/2023</c:v>
                </c:pt>
                <c:pt idx="19">
                  <c:v>9/3/2023</c:v>
                </c:pt>
                <c:pt idx="20">
                  <c:v>9/4/2023</c:v>
                </c:pt>
                <c:pt idx="21">
                  <c:v>9/5/2023</c:v>
                </c:pt>
                <c:pt idx="22">
                  <c:v>9/6/2023</c:v>
                </c:pt>
                <c:pt idx="23">
                  <c:v>9/7/2023</c:v>
                </c:pt>
                <c:pt idx="24">
                  <c:v>9/8/2023</c:v>
                </c:pt>
                <c:pt idx="25">
                  <c:v>9/9/2023</c:v>
                </c:pt>
                <c:pt idx="26">
                  <c:v>9/10/2023</c:v>
                </c:pt>
                <c:pt idx="27">
                  <c:v>9/11/2023</c:v>
                </c:pt>
                <c:pt idx="28">
                  <c:v>9/12/2023</c:v>
                </c:pt>
                <c:pt idx="29">
                  <c:v>9/13/2023</c:v>
                </c:pt>
                <c:pt idx="30">
                  <c:v>9/14/2023</c:v>
                </c:pt>
                <c:pt idx="31">
                  <c:v>9/15/2023</c:v>
                </c:pt>
                <c:pt idx="32">
                  <c:v>9/16/2023</c:v>
                </c:pt>
                <c:pt idx="33">
                  <c:v>9/17/2023</c:v>
                </c:pt>
                <c:pt idx="34">
                  <c:v>9/18/2023</c:v>
                </c:pt>
                <c:pt idx="35">
                  <c:v>9/19/2023</c:v>
                </c:pt>
                <c:pt idx="36">
                  <c:v>9/20/2023</c:v>
                </c:pt>
                <c:pt idx="37">
                  <c:v>9/21/2023</c:v>
                </c:pt>
                <c:pt idx="38">
                  <c:v>9/22/2023</c:v>
                </c:pt>
                <c:pt idx="39">
                  <c:v>9/23/2023</c:v>
                </c:pt>
                <c:pt idx="40">
                  <c:v>9/24/2023</c:v>
                </c:pt>
                <c:pt idx="41">
                  <c:v>9/25/2023</c:v>
                </c:pt>
                <c:pt idx="42">
                  <c:v>9/26/2023</c:v>
                </c:pt>
                <c:pt idx="43">
                  <c:v>9/27/2023</c:v>
                </c:pt>
                <c:pt idx="44">
                  <c:v>9/28/2023</c:v>
                </c:pt>
                <c:pt idx="45">
                  <c:v>9/29/2023</c:v>
                </c:pt>
                <c:pt idx="46">
                  <c:v>9/30/2023</c:v>
                </c:pt>
                <c:pt idx="47">
                  <c:v>10/1/2023</c:v>
                </c:pt>
                <c:pt idx="48">
                  <c:v>10/2/2023</c:v>
                </c:pt>
                <c:pt idx="49">
                  <c:v>10/3/2023</c:v>
                </c:pt>
                <c:pt idx="50">
                  <c:v>10/4/2023</c:v>
                </c:pt>
                <c:pt idx="51">
                  <c:v>10/5/2023</c:v>
                </c:pt>
                <c:pt idx="52">
                  <c:v>10/6/2023</c:v>
                </c:pt>
                <c:pt idx="53">
                  <c:v>10/7/2023</c:v>
                </c:pt>
                <c:pt idx="54">
                  <c:v>10/8/2023</c:v>
                </c:pt>
                <c:pt idx="55">
                  <c:v>10/9/2023</c:v>
                </c:pt>
                <c:pt idx="56">
                  <c:v>10/10/2023</c:v>
                </c:pt>
                <c:pt idx="57">
                  <c:v>10/11/2023</c:v>
                </c:pt>
                <c:pt idx="58">
                  <c:v>10/12/2023</c:v>
                </c:pt>
                <c:pt idx="59">
                  <c:v>10/13/2023</c:v>
                </c:pt>
                <c:pt idx="60">
                  <c:v>10/14/2023</c:v>
                </c:pt>
                <c:pt idx="61">
                  <c:v>10/15/2023</c:v>
                </c:pt>
                <c:pt idx="62">
                  <c:v>10/16/2023</c:v>
                </c:pt>
                <c:pt idx="63">
                  <c:v>10/17/2023</c:v>
                </c:pt>
                <c:pt idx="64">
                  <c:v>10/18/2023</c:v>
                </c:pt>
                <c:pt idx="65">
                  <c:v>10/19/2023</c:v>
                </c:pt>
                <c:pt idx="66">
                  <c:v>10/20/2023</c:v>
                </c:pt>
                <c:pt idx="67">
                  <c:v>10/21/2023</c:v>
                </c:pt>
                <c:pt idx="68">
                  <c:v>10/22/2023</c:v>
                </c:pt>
                <c:pt idx="69">
                  <c:v>10/23/2023</c:v>
                </c:pt>
                <c:pt idx="70">
                  <c:v>10/24/2023</c:v>
                </c:pt>
                <c:pt idx="71">
                  <c:v>10/25/2023</c:v>
                </c:pt>
                <c:pt idx="72">
                  <c:v>10/26/2023</c:v>
                </c:pt>
              </c:strCache>
            </c:strRef>
          </c:cat>
          <c:val>
            <c:numRef>
              <c:f>Radiation_Daily!$B$2:$B$81</c:f>
              <c:numCache>
                <c:formatCode>General</c:formatCode>
                <c:ptCount val="80"/>
                <c:pt idx="0">
                  <c:v>0</c:v>
                </c:pt>
                <c:pt idx="1">
                  <c:v>26.179130430000001</c:v>
                </c:pt>
                <c:pt idx="2">
                  <c:v>21.752916670000001</c:v>
                </c:pt>
                <c:pt idx="3">
                  <c:v>26.232500000000002</c:v>
                </c:pt>
                <c:pt idx="4">
                  <c:v>21.7</c:v>
                </c:pt>
                <c:pt idx="5">
                  <c:v>2.5979166669999998</c:v>
                </c:pt>
                <c:pt idx="6">
                  <c:v>24.809583329999999</c:v>
                </c:pt>
                <c:pt idx="7">
                  <c:v>30.04708333</c:v>
                </c:pt>
                <c:pt idx="8">
                  <c:v>30.311666670000001</c:v>
                </c:pt>
                <c:pt idx="9">
                  <c:v>28.611249999999998</c:v>
                </c:pt>
                <c:pt idx="10">
                  <c:v>27.99</c:v>
                </c:pt>
                <c:pt idx="11">
                  <c:v>30.10166667</c:v>
                </c:pt>
                <c:pt idx="12">
                  <c:v>30.17166667</c:v>
                </c:pt>
                <c:pt idx="13">
                  <c:v>29.732083329999998</c:v>
                </c:pt>
                <c:pt idx="14">
                  <c:v>30.73416667</c:v>
                </c:pt>
                <c:pt idx="15">
                  <c:v>30.252083330000001</c:v>
                </c:pt>
                <c:pt idx="16">
                  <c:v>30.23041667</c:v>
                </c:pt>
                <c:pt idx="17">
                  <c:v>27.64833333</c:v>
                </c:pt>
                <c:pt idx="18">
                  <c:v>20.06208333</c:v>
                </c:pt>
                <c:pt idx="19">
                  <c:v>15.63083333</c:v>
                </c:pt>
                <c:pt idx="20">
                  <c:v>26.033750000000001</c:v>
                </c:pt>
                <c:pt idx="21">
                  <c:v>28.014583330000001</c:v>
                </c:pt>
                <c:pt idx="22">
                  <c:v>27.755416669999999</c:v>
                </c:pt>
                <c:pt idx="23">
                  <c:v>28.138750000000002</c:v>
                </c:pt>
                <c:pt idx="24">
                  <c:v>27.893333330000001</c:v>
                </c:pt>
                <c:pt idx="25">
                  <c:v>16.87458333</c:v>
                </c:pt>
                <c:pt idx="26">
                  <c:v>23.62875</c:v>
                </c:pt>
                <c:pt idx="27">
                  <c:v>24.145833329999999</c:v>
                </c:pt>
                <c:pt idx="28">
                  <c:v>25.065000000000001</c:v>
                </c:pt>
                <c:pt idx="29">
                  <c:v>25.543749999999999</c:v>
                </c:pt>
                <c:pt idx="30">
                  <c:v>24.248333330000001</c:v>
                </c:pt>
                <c:pt idx="31">
                  <c:v>26.137499999999999</c:v>
                </c:pt>
                <c:pt idx="32">
                  <c:v>25.008749999999999</c:v>
                </c:pt>
                <c:pt idx="33">
                  <c:v>24.848749999999999</c:v>
                </c:pt>
                <c:pt idx="34">
                  <c:v>23.338750000000001</c:v>
                </c:pt>
                <c:pt idx="35">
                  <c:v>23.444166670000001</c:v>
                </c:pt>
                <c:pt idx="36">
                  <c:v>23.439583330000001</c:v>
                </c:pt>
                <c:pt idx="37">
                  <c:v>18.748750000000001</c:v>
                </c:pt>
                <c:pt idx="38">
                  <c:v>24.595833330000001</c:v>
                </c:pt>
                <c:pt idx="39">
                  <c:v>24.802499999999998</c:v>
                </c:pt>
                <c:pt idx="40">
                  <c:v>24.866250000000001</c:v>
                </c:pt>
                <c:pt idx="41">
                  <c:v>24.715</c:v>
                </c:pt>
                <c:pt idx="42">
                  <c:v>23.94916667</c:v>
                </c:pt>
                <c:pt idx="43">
                  <c:v>23.658333330000001</c:v>
                </c:pt>
                <c:pt idx="44">
                  <c:v>23.327083330000001</c:v>
                </c:pt>
                <c:pt idx="45">
                  <c:v>23.048749999999998</c:v>
                </c:pt>
                <c:pt idx="46">
                  <c:v>14.54125</c:v>
                </c:pt>
                <c:pt idx="47">
                  <c:v>7.983333333</c:v>
                </c:pt>
                <c:pt idx="48">
                  <c:v>11.467499999999999</c:v>
                </c:pt>
                <c:pt idx="49">
                  <c:v>20.25</c:v>
                </c:pt>
                <c:pt idx="50">
                  <c:v>21.799583330000001</c:v>
                </c:pt>
                <c:pt idx="51">
                  <c:v>20.568750000000001</c:v>
                </c:pt>
                <c:pt idx="52">
                  <c:v>21.34791667</c:v>
                </c:pt>
                <c:pt idx="53">
                  <c:v>20.440416670000001</c:v>
                </c:pt>
                <c:pt idx="54">
                  <c:v>20.949583329999999</c:v>
                </c:pt>
                <c:pt idx="55">
                  <c:v>10.52458333</c:v>
                </c:pt>
                <c:pt idx="56">
                  <c:v>20.296250000000001</c:v>
                </c:pt>
                <c:pt idx="57">
                  <c:v>20.701250000000002</c:v>
                </c:pt>
                <c:pt idx="58">
                  <c:v>20.411249999999999</c:v>
                </c:pt>
                <c:pt idx="59">
                  <c:v>18.857500000000002</c:v>
                </c:pt>
                <c:pt idx="60">
                  <c:v>17.833749999999998</c:v>
                </c:pt>
                <c:pt idx="61">
                  <c:v>19.056666669999998</c:v>
                </c:pt>
                <c:pt idx="62">
                  <c:v>19.22291667</c:v>
                </c:pt>
                <c:pt idx="63">
                  <c:v>19.348749999999999</c:v>
                </c:pt>
                <c:pt idx="64">
                  <c:v>18.953749999999999</c:v>
                </c:pt>
                <c:pt idx="65">
                  <c:v>19.032916669999999</c:v>
                </c:pt>
                <c:pt idx="66">
                  <c:v>18.189166669999999</c:v>
                </c:pt>
                <c:pt idx="67">
                  <c:v>18.07</c:v>
                </c:pt>
                <c:pt idx="68">
                  <c:v>18.248333330000001</c:v>
                </c:pt>
                <c:pt idx="69">
                  <c:v>15.35041667</c:v>
                </c:pt>
                <c:pt idx="70">
                  <c:v>15.465</c:v>
                </c:pt>
                <c:pt idx="71">
                  <c:v>16.83208333</c:v>
                </c:pt>
                <c:pt idx="72">
                  <c:v>17.704999999999998</c:v>
                </c:pt>
                <c:pt idx="73">
                  <c:v>16.29708333</c:v>
                </c:pt>
                <c:pt idx="74">
                  <c:v>17.66375</c:v>
                </c:pt>
                <c:pt idx="75">
                  <c:v>17.720416669999999</c:v>
                </c:pt>
                <c:pt idx="76">
                  <c:v>16.046250000000001</c:v>
                </c:pt>
                <c:pt idx="77">
                  <c:v>16.58583333</c:v>
                </c:pt>
                <c:pt idx="78">
                  <c:v>16.857083329999998</c:v>
                </c:pt>
                <c:pt idx="79">
                  <c:v>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1-4AFA-83BA-76D795F6323D}"/>
            </c:ext>
          </c:extLst>
        </c:ser>
        <c:ser>
          <c:idx val="1"/>
          <c:order val="1"/>
          <c:tx>
            <c:strRef>
              <c:f>Radiation_Daily!$C$1</c:f>
              <c:strCache>
                <c:ptCount val="1"/>
                <c:pt idx="0">
                  <c:v>BTN (CDEC)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Radiation_Daily!$A$2:$A$81</c:f>
              <c:strCache>
                <c:ptCount val="73"/>
                <c:pt idx="0">
                  <c:v>Date</c:v>
                </c:pt>
                <c:pt idx="1">
                  <c:v>8/16/2023</c:v>
                </c:pt>
                <c:pt idx="2">
                  <c:v>8/17/2023</c:v>
                </c:pt>
                <c:pt idx="3">
                  <c:v>8/18/2023</c:v>
                </c:pt>
                <c:pt idx="4">
                  <c:v>8/19/2023</c:v>
                </c:pt>
                <c:pt idx="5">
                  <c:v>8/20/2023</c:v>
                </c:pt>
                <c:pt idx="6">
                  <c:v>8/21/2023</c:v>
                </c:pt>
                <c:pt idx="7">
                  <c:v>8/22/2023</c:v>
                </c:pt>
                <c:pt idx="8">
                  <c:v>8/23/2023</c:v>
                </c:pt>
                <c:pt idx="9">
                  <c:v>8/24/2023</c:v>
                </c:pt>
                <c:pt idx="10">
                  <c:v>8/25/2023</c:v>
                </c:pt>
                <c:pt idx="11">
                  <c:v>8/26/2023</c:v>
                </c:pt>
                <c:pt idx="12">
                  <c:v>8/27/2023</c:v>
                </c:pt>
                <c:pt idx="13">
                  <c:v>8/28/2023</c:v>
                </c:pt>
                <c:pt idx="14">
                  <c:v>8/29/2023</c:v>
                </c:pt>
                <c:pt idx="15">
                  <c:v>8/30/2023</c:v>
                </c:pt>
                <c:pt idx="16">
                  <c:v>8/31/2023</c:v>
                </c:pt>
                <c:pt idx="17">
                  <c:v>9/1/2023</c:v>
                </c:pt>
                <c:pt idx="18">
                  <c:v>9/2/2023</c:v>
                </c:pt>
                <c:pt idx="19">
                  <c:v>9/3/2023</c:v>
                </c:pt>
                <c:pt idx="20">
                  <c:v>9/4/2023</c:v>
                </c:pt>
                <c:pt idx="21">
                  <c:v>9/5/2023</c:v>
                </c:pt>
                <c:pt idx="22">
                  <c:v>9/6/2023</c:v>
                </c:pt>
                <c:pt idx="23">
                  <c:v>9/7/2023</c:v>
                </c:pt>
                <c:pt idx="24">
                  <c:v>9/8/2023</c:v>
                </c:pt>
                <c:pt idx="25">
                  <c:v>9/9/2023</c:v>
                </c:pt>
                <c:pt idx="26">
                  <c:v>9/10/2023</c:v>
                </c:pt>
                <c:pt idx="27">
                  <c:v>9/11/2023</c:v>
                </c:pt>
                <c:pt idx="28">
                  <c:v>9/12/2023</c:v>
                </c:pt>
                <c:pt idx="29">
                  <c:v>9/13/2023</c:v>
                </c:pt>
                <c:pt idx="30">
                  <c:v>9/14/2023</c:v>
                </c:pt>
                <c:pt idx="31">
                  <c:v>9/15/2023</c:v>
                </c:pt>
                <c:pt idx="32">
                  <c:v>9/16/2023</c:v>
                </c:pt>
                <c:pt idx="33">
                  <c:v>9/17/2023</c:v>
                </c:pt>
                <c:pt idx="34">
                  <c:v>9/18/2023</c:v>
                </c:pt>
                <c:pt idx="35">
                  <c:v>9/19/2023</c:v>
                </c:pt>
                <c:pt idx="36">
                  <c:v>9/20/2023</c:v>
                </c:pt>
                <c:pt idx="37">
                  <c:v>9/21/2023</c:v>
                </c:pt>
                <c:pt idx="38">
                  <c:v>9/22/2023</c:v>
                </c:pt>
                <c:pt idx="39">
                  <c:v>9/23/2023</c:v>
                </c:pt>
                <c:pt idx="40">
                  <c:v>9/24/2023</c:v>
                </c:pt>
                <c:pt idx="41">
                  <c:v>9/25/2023</c:v>
                </c:pt>
                <c:pt idx="42">
                  <c:v>9/26/2023</c:v>
                </c:pt>
                <c:pt idx="43">
                  <c:v>9/27/2023</c:v>
                </c:pt>
                <c:pt idx="44">
                  <c:v>9/28/2023</c:v>
                </c:pt>
                <c:pt idx="45">
                  <c:v>9/29/2023</c:v>
                </c:pt>
                <c:pt idx="46">
                  <c:v>9/30/2023</c:v>
                </c:pt>
                <c:pt idx="47">
                  <c:v>10/1/2023</c:v>
                </c:pt>
                <c:pt idx="48">
                  <c:v>10/2/2023</c:v>
                </c:pt>
                <c:pt idx="49">
                  <c:v>10/3/2023</c:v>
                </c:pt>
                <c:pt idx="50">
                  <c:v>10/4/2023</c:v>
                </c:pt>
                <c:pt idx="51">
                  <c:v>10/5/2023</c:v>
                </c:pt>
                <c:pt idx="52">
                  <c:v>10/6/2023</c:v>
                </c:pt>
                <c:pt idx="53">
                  <c:v>10/7/2023</c:v>
                </c:pt>
                <c:pt idx="54">
                  <c:v>10/8/2023</c:v>
                </c:pt>
                <c:pt idx="55">
                  <c:v>10/9/2023</c:v>
                </c:pt>
                <c:pt idx="56">
                  <c:v>10/10/2023</c:v>
                </c:pt>
                <c:pt idx="57">
                  <c:v>10/11/2023</c:v>
                </c:pt>
                <c:pt idx="58">
                  <c:v>10/12/2023</c:v>
                </c:pt>
                <c:pt idx="59">
                  <c:v>10/13/2023</c:v>
                </c:pt>
                <c:pt idx="60">
                  <c:v>10/14/2023</c:v>
                </c:pt>
                <c:pt idx="61">
                  <c:v>10/15/2023</c:v>
                </c:pt>
                <c:pt idx="62">
                  <c:v>10/16/2023</c:v>
                </c:pt>
                <c:pt idx="63">
                  <c:v>10/17/2023</c:v>
                </c:pt>
                <c:pt idx="64">
                  <c:v>10/18/2023</c:v>
                </c:pt>
                <c:pt idx="65">
                  <c:v>10/19/2023</c:v>
                </c:pt>
                <c:pt idx="66">
                  <c:v>10/20/2023</c:v>
                </c:pt>
                <c:pt idx="67">
                  <c:v>10/21/2023</c:v>
                </c:pt>
                <c:pt idx="68">
                  <c:v>10/22/2023</c:v>
                </c:pt>
                <c:pt idx="69">
                  <c:v>10/23/2023</c:v>
                </c:pt>
                <c:pt idx="70">
                  <c:v>10/24/2023</c:v>
                </c:pt>
                <c:pt idx="71">
                  <c:v>10/25/2023</c:v>
                </c:pt>
                <c:pt idx="72">
                  <c:v>10/26/2023</c:v>
                </c:pt>
              </c:strCache>
            </c:strRef>
          </c:cat>
          <c:val>
            <c:numRef>
              <c:f>Radiation_Daily!$C$2:$C$81</c:f>
              <c:numCache>
                <c:formatCode>General</c:formatCode>
                <c:ptCount val="80"/>
                <c:pt idx="0">
                  <c:v>0</c:v>
                </c:pt>
                <c:pt idx="1">
                  <c:v>19.408657590000001</c:v>
                </c:pt>
                <c:pt idx="2">
                  <c:v>28.46316998</c:v>
                </c:pt>
                <c:pt idx="3">
                  <c:v>29.802522190000001</c:v>
                </c:pt>
                <c:pt idx="4">
                  <c:v>20.349637510000001</c:v>
                </c:pt>
                <c:pt idx="5">
                  <c:v>7.076115154</c:v>
                </c:pt>
                <c:pt idx="6">
                  <c:v>21.900882710000001</c:v>
                </c:pt>
                <c:pt idx="7">
                  <c:v>29.841231799999999</c:v>
                </c:pt>
                <c:pt idx="8">
                  <c:v>29.94961868</c:v>
                </c:pt>
                <c:pt idx="9">
                  <c:v>25.757368840000002</c:v>
                </c:pt>
                <c:pt idx="10">
                  <c:v>29.229620090000001</c:v>
                </c:pt>
                <c:pt idx="11">
                  <c:v>29.798651230000001</c:v>
                </c:pt>
                <c:pt idx="12">
                  <c:v>29.868328519999999</c:v>
                </c:pt>
                <c:pt idx="13">
                  <c:v>29.868328519999999</c:v>
                </c:pt>
                <c:pt idx="14">
                  <c:v>29.392200420000002</c:v>
                </c:pt>
                <c:pt idx="15">
                  <c:v>29.225749130000001</c:v>
                </c:pt>
                <c:pt idx="16">
                  <c:v>29.260587770000001</c:v>
                </c:pt>
                <c:pt idx="17">
                  <c:v>28.99736248</c:v>
                </c:pt>
                <c:pt idx="18">
                  <c:v>23.43866371</c:v>
                </c:pt>
                <c:pt idx="19">
                  <c:v>18.975446649999999</c:v>
                </c:pt>
                <c:pt idx="20">
                  <c:v>27.79349388</c:v>
                </c:pt>
                <c:pt idx="21">
                  <c:v>27.646397390000001</c:v>
                </c:pt>
                <c:pt idx="22">
                  <c:v>27.39091402</c:v>
                </c:pt>
                <c:pt idx="23">
                  <c:v>27.681236030000001</c:v>
                </c:pt>
                <c:pt idx="24">
                  <c:v>27.383172099999999</c:v>
                </c:pt>
                <c:pt idx="25">
                  <c:v>13.587070130000001</c:v>
                </c:pt>
                <c:pt idx="26">
                  <c:v>15.61158228</c:v>
                </c:pt>
                <c:pt idx="27">
                  <c:v>23.287696260000001</c:v>
                </c:pt>
                <c:pt idx="28">
                  <c:v>24.963822010000001</c:v>
                </c:pt>
                <c:pt idx="29">
                  <c:v>21.441248269999999</c:v>
                </c:pt>
                <c:pt idx="30">
                  <c:v>25.892852439999999</c:v>
                </c:pt>
                <c:pt idx="31">
                  <c:v>24.332855500000001</c:v>
                </c:pt>
                <c:pt idx="32">
                  <c:v>25.196079619999999</c:v>
                </c:pt>
                <c:pt idx="33">
                  <c:v>24.452855270000001</c:v>
                </c:pt>
                <c:pt idx="34">
                  <c:v>25.278073590000002</c:v>
                </c:pt>
                <c:pt idx="35">
                  <c:v>22.436085030000001</c:v>
                </c:pt>
                <c:pt idx="36">
                  <c:v>18.402544549999998</c:v>
                </c:pt>
                <c:pt idx="37">
                  <c:v>20.519959750000002</c:v>
                </c:pt>
                <c:pt idx="38">
                  <c:v>24.367694140000001</c:v>
                </c:pt>
                <c:pt idx="39">
                  <c:v>24.023178690000002</c:v>
                </c:pt>
                <c:pt idx="40">
                  <c:v>23.94575949</c:v>
                </c:pt>
                <c:pt idx="41">
                  <c:v>23.008987130000001</c:v>
                </c:pt>
                <c:pt idx="42">
                  <c:v>23.516082910000002</c:v>
                </c:pt>
                <c:pt idx="43">
                  <c:v>23.194793220000001</c:v>
                </c:pt>
                <c:pt idx="44">
                  <c:v>22.784471440000001</c:v>
                </c:pt>
                <c:pt idx="45">
                  <c:v>22.439955990000001</c:v>
                </c:pt>
                <c:pt idx="46">
                  <c:v>14.06319822</c:v>
                </c:pt>
                <c:pt idx="47">
                  <c:v>12.19739543</c:v>
                </c:pt>
                <c:pt idx="48">
                  <c:v>18.983188569999999</c:v>
                </c:pt>
                <c:pt idx="49">
                  <c:v>19.954799569999999</c:v>
                </c:pt>
                <c:pt idx="50">
                  <c:v>21.503183629999999</c:v>
                </c:pt>
                <c:pt idx="51">
                  <c:v>21.406409629999999</c:v>
                </c:pt>
                <c:pt idx="52">
                  <c:v>21.441248269999999</c:v>
                </c:pt>
                <c:pt idx="53">
                  <c:v>21.48382883</c:v>
                </c:pt>
                <c:pt idx="54">
                  <c:v>20.34189559</c:v>
                </c:pt>
                <c:pt idx="55">
                  <c:v>13.38965116</c:v>
                </c:pt>
                <c:pt idx="56">
                  <c:v>19.776735410000001</c:v>
                </c:pt>
                <c:pt idx="57">
                  <c:v>21.01157169</c:v>
                </c:pt>
                <c:pt idx="58">
                  <c:v>20.965120169999999</c:v>
                </c:pt>
                <c:pt idx="59">
                  <c:v>17.237385549999999</c:v>
                </c:pt>
                <c:pt idx="60">
                  <c:v>17.841255329999999</c:v>
                </c:pt>
                <c:pt idx="61">
                  <c:v>19.703187159999999</c:v>
                </c:pt>
                <c:pt idx="62">
                  <c:v>18.712221360000001</c:v>
                </c:pt>
                <c:pt idx="63">
                  <c:v>19.501897230000001</c:v>
                </c:pt>
                <c:pt idx="64">
                  <c:v>19.405123230000001</c:v>
                </c:pt>
                <c:pt idx="65">
                  <c:v>19.405123230000001</c:v>
                </c:pt>
                <c:pt idx="66">
                  <c:v>17.206417869999999</c:v>
                </c:pt>
                <c:pt idx="67">
                  <c:v>18.336738230000002</c:v>
                </c:pt>
                <c:pt idx="68">
                  <c:v>18.344480149999999</c:v>
                </c:pt>
                <c:pt idx="69">
                  <c:v>14.775454890000001</c:v>
                </c:pt>
                <c:pt idx="70">
                  <c:v>18.027061419999999</c:v>
                </c:pt>
                <c:pt idx="71">
                  <c:v>14.09803687</c:v>
                </c:pt>
                <c:pt idx="72">
                  <c:v>18.363834950000001</c:v>
                </c:pt>
                <c:pt idx="73">
                  <c:v>17.27996611</c:v>
                </c:pt>
                <c:pt idx="74">
                  <c:v>18.398673590000001</c:v>
                </c:pt>
                <c:pt idx="75">
                  <c:v>18.530286239999999</c:v>
                </c:pt>
                <c:pt idx="76">
                  <c:v>18.03480334</c:v>
                </c:pt>
                <c:pt idx="77">
                  <c:v>16.966418340000001</c:v>
                </c:pt>
                <c:pt idx="78">
                  <c:v>16.254161669999998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1-4AFA-83BA-76D795F6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89920"/>
        <c:axId val="1852494606"/>
      </c:lineChart>
      <c:catAx>
        <c:axId val="124768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2494606"/>
        <c:crosses val="autoZero"/>
        <c:auto val="1"/>
        <c:lblAlgn val="ctr"/>
        <c:lblOffset val="100"/>
        <c:noMultiLvlLbl val="1"/>
      </c:catAx>
      <c:valAx>
        <c:axId val="1852494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6899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Observed Air Temperature (deg. F) vs. Date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Temperature_Hourly!$B$1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Temperature_Hourly!$A$2:$A$1875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Temperature_Hourly!$B$2:$B$1875</c:f>
              <c:numCache>
                <c:formatCode>General</c:formatCode>
                <c:ptCount val="1874"/>
                <c:pt idx="0">
                  <c:v>0</c:v>
                </c:pt>
                <c:pt idx="1">
                  <c:v>67.5</c:v>
                </c:pt>
                <c:pt idx="2">
                  <c:v>67.69</c:v>
                </c:pt>
                <c:pt idx="3">
                  <c:v>67.05</c:v>
                </c:pt>
                <c:pt idx="4">
                  <c:v>65.12</c:v>
                </c:pt>
                <c:pt idx="5">
                  <c:v>63.23</c:v>
                </c:pt>
                <c:pt idx="6">
                  <c:v>61.57</c:v>
                </c:pt>
                <c:pt idx="7">
                  <c:v>56.7</c:v>
                </c:pt>
                <c:pt idx="8">
                  <c:v>53.13</c:v>
                </c:pt>
                <c:pt idx="9">
                  <c:v>51.55</c:v>
                </c:pt>
                <c:pt idx="10">
                  <c:v>50.94</c:v>
                </c:pt>
                <c:pt idx="11">
                  <c:v>51.13</c:v>
                </c:pt>
                <c:pt idx="12">
                  <c:v>53.01</c:v>
                </c:pt>
                <c:pt idx="13">
                  <c:v>52.86</c:v>
                </c:pt>
                <c:pt idx="14">
                  <c:v>52.2</c:v>
                </c:pt>
                <c:pt idx="15">
                  <c:v>57.67</c:v>
                </c:pt>
                <c:pt idx="16">
                  <c:v>62.19</c:v>
                </c:pt>
                <c:pt idx="20">
                  <c:v>76.17</c:v>
                </c:pt>
                <c:pt idx="22">
                  <c:v>77.14</c:v>
                </c:pt>
                <c:pt idx="23">
                  <c:v>75.97</c:v>
                </c:pt>
                <c:pt idx="24">
                  <c:v>76.73</c:v>
                </c:pt>
                <c:pt idx="25">
                  <c:v>72.36</c:v>
                </c:pt>
                <c:pt idx="26">
                  <c:v>69.66</c:v>
                </c:pt>
                <c:pt idx="27">
                  <c:v>68.5</c:v>
                </c:pt>
                <c:pt idx="28">
                  <c:v>66.599999999999994</c:v>
                </c:pt>
                <c:pt idx="29">
                  <c:v>66.150000000000006</c:v>
                </c:pt>
                <c:pt idx="30">
                  <c:v>64.08</c:v>
                </c:pt>
                <c:pt idx="31">
                  <c:v>62.13</c:v>
                </c:pt>
                <c:pt idx="32">
                  <c:v>61.88</c:v>
                </c:pt>
                <c:pt idx="33">
                  <c:v>60.17</c:v>
                </c:pt>
                <c:pt idx="34">
                  <c:v>59.72</c:v>
                </c:pt>
                <c:pt idx="35">
                  <c:v>58.39</c:v>
                </c:pt>
                <c:pt idx="36">
                  <c:v>59.43</c:v>
                </c:pt>
                <c:pt idx="37">
                  <c:v>56.43</c:v>
                </c:pt>
                <c:pt idx="38">
                  <c:v>56.53</c:v>
                </c:pt>
                <c:pt idx="39">
                  <c:v>56.91</c:v>
                </c:pt>
                <c:pt idx="40">
                  <c:v>61.12</c:v>
                </c:pt>
                <c:pt idx="41">
                  <c:v>65.66</c:v>
                </c:pt>
                <c:pt idx="42">
                  <c:v>66.67</c:v>
                </c:pt>
                <c:pt idx="43">
                  <c:v>70.09</c:v>
                </c:pt>
                <c:pt idx="44">
                  <c:v>73.599999999999994</c:v>
                </c:pt>
                <c:pt idx="45">
                  <c:v>75.38</c:v>
                </c:pt>
                <c:pt idx="46">
                  <c:v>75.45</c:v>
                </c:pt>
                <c:pt idx="47">
                  <c:v>78.13</c:v>
                </c:pt>
                <c:pt idx="48">
                  <c:v>74.73</c:v>
                </c:pt>
                <c:pt idx="49">
                  <c:v>75.22</c:v>
                </c:pt>
                <c:pt idx="50">
                  <c:v>75.22</c:v>
                </c:pt>
                <c:pt idx="51">
                  <c:v>74.37</c:v>
                </c:pt>
                <c:pt idx="52">
                  <c:v>66.900000000000006</c:v>
                </c:pt>
                <c:pt idx="53">
                  <c:v>61.18</c:v>
                </c:pt>
                <c:pt idx="54">
                  <c:v>59.07</c:v>
                </c:pt>
                <c:pt idx="55">
                  <c:v>55.15</c:v>
                </c:pt>
                <c:pt idx="56">
                  <c:v>54.16</c:v>
                </c:pt>
                <c:pt idx="57">
                  <c:v>53.58</c:v>
                </c:pt>
                <c:pt idx="58">
                  <c:v>51.89</c:v>
                </c:pt>
                <c:pt idx="59">
                  <c:v>50.04</c:v>
                </c:pt>
                <c:pt idx="60">
                  <c:v>48.47</c:v>
                </c:pt>
                <c:pt idx="61">
                  <c:v>47.3</c:v>
                </c:pt>
                <c:pt idx="62">
                  <c:v>46.87</c:v>
                </c:pt>
                <c:pt idx="64">
                  <c:v>59.43</c:v>
                </c:pt>
                <c:pt idx="65">
                  <c:v>62.22</c:v>
                </c:pt>
                <c:pt idx="66">
                  <c:v>67.150000000000006</c:v>
                </c:pt>
                <c:pt idx="67">
                  <c:v>72.63</c:v>
                </c:pt>
                <c:pt idx="68">
                  <c:v>74.25</c:v>
                </c:pt>
                <c:pt idx="69">
                  <c:v>76.05</c:v>
                </c:pt>
                <c:pt idx="70">
                  <c:v>78.19</c:v>
                </c:pt>
                <c:pt idx="71">
                  <c:v>77.069999999999993</c:v>
                </c:pt>
                <c:pt idx="72">
                  <c:v>77.02</c:v>
                </c:pt>
                <c:pt idx="73">
                  <c:v>76.62</c:v>
                </c:pt>
                <c:pt idx="74">
                  <c:v>74.17</c:v>
                </c:pt>
                <c:pt idx="75">
                  <c:v>69.91</c:v>
                </c:pt>
                <c:pt idx="76">
                  <c:v>67.98</c:v>
                </c:pt>
                <c:pt idx="77">
                  <c:v>65.349999999999994</c:v>
                </c:pt>
                <c:pt idx="78">
                  <c:v>61.52</c:v>
                </c:pt>
                <c:pt idx="79">
                  <c:v>59.38</c:v>
                </c:pt>
                <c:pt idx="80">
                  <c:v>55.69</c:v>
                </c:pt>
                <c:pt idx="81">
                  <c:v>55.9</c:v>
                </c:pt>
                <c:pt idx="82">
                  <c:v>52.41</c:v>
                </c:pt>
                <c:pt idx="83">
                  <c:v>50.31</c:v>
                </c:pt>
                <c:pt idx="84">
                  <c:v>48.74</c:v>
                </c:pt>
                <c:pt idx="85">
                  <c:v>47.12</c:v>
                </c:pt>
                <c:pt idx="86">
                  <c:v>45.61</c:v>
                </c:pt>
                <c:pt idx="88">
                  <c:v>59.23</c:v>
                </c:pt>
                <c:pt idx="89">
                  <c:v>64.989999999999995</c:v>
                </c:pt>
                <c:pt idx="90">
                  <c:v>68.38</c:v>
                </c:pt>
                <c:pt idx="91">
                  <c:v>73.36</c:v>
                </c:pt>
                <c:pt idx="92">
                  <c:v>74.03</c:v>
                </c:pt>
                <c:pt idx="93">
                  <c:v>74.260000000000005</c:v>
                </c:pt>
                <c:pt idx="94">
                  <c:v>72.989999999999995</c:v>
                </c:pt>
                <c:pt idx="95">
                  <c:v>72.540000000000006</c:v>
                </c:pt>
                <c:pt idx="96">
                  <c:v>70.14</c:v>
                </c:pt>
                <c:pt idx="97">
                  <c:v>68.319999999999993</c:v>
                </c:pt>
                <c:pt idx="98">
                  <c:v>66.69</c:v>
                </c:pt>
                <c:pt idx="99">
                  <c:v>64.36</c:v>
                </c:pt>
                <c:pt idx="100">
                  <c:v>61.29</c:v>
                </c:pt>
                <c:pt idx="101">
                  <c:v>60.35</c:v>
                </c:pt>
                <c:pt idx="102">
                  <c:v>60.96</c:v>
                </c:pt>
                <c:pt idx="103">
                  <c:v>56.55</c:v>
                </c:pt>
                <c:pt idx="104">
                  <c:v>53.19</c:v>
                </c:pt>
                <c:pt idx="105">
                  <c:v>51.96</c:v>
                </c:pt>
                <c:pt idx="106">
                  <c:v>51.53</c:v>
                </c:pt>
                <c:pt idx="107">
                  <c:v>51.15</c:v>
                </c:pt>
                <c:pt idx="108">
                  <c:v>50.67</c:v>
                </c:pt>
                <c:pt idx="109">
                  <c:v>49.42</c:v>
                </c:pt>
                <c:pt idx="110">
                  <c:v>49.03</c:v>
                </c:pt>
                <c:pt idx="111">
                  <c:v>49.39</c:v>
                </c:pt>
                <c:pt idx="112">
                  <c:v>51.67</c:v>
                </c:pt>
                <c:pt idx="113">
                  <c:v>54.01</c:v>
                </c:pt>
                <c:pt idx="114">
                  <c:v>56.64</c:v>
                </c:pt>
                <c:pt idx="115">
                  <c:v>57.43</c:v>
                </c:pt>
                <c:pt idx="116">
                  <c:v>56.64</c:v>
                </c:pt>
                <c:pt idx="117">
                  <c:v>55.78</c:v>
                </c:pt>
                <c:pt idx="118">
                  <c:v>55.26</c:v>
                </c:pt>
                <c:pt idx="119">
                  <c:v>55.67</c:v>
                </c:pt>
                <c:pt idx="120">
                  <c:v>55.65</c:v>
                </c:pt>
                <c:pt idx="121">
                  <c:v>53.62</c:v>
                </c:pt>
                <c:pt idx="122">
                  <c:v>52.65</c:v>
                </c:pt>
                <c:pt idx="123">
                  <c:v>52.18</c:v>
                </c:pt>
                <c:pt idx="124">
                  <c:v>51.49</c:v>
                </c:pt>
                <c:pt idx="125">
                  <c:v>50.56</c:v>
                </c:pt>
                <c:pt idx="126">
                  <c:v>50.43</c:v>
                </c:pt>
                <c:pt idx="127">
                  <c:v>50.83</c:v>
                </c:pt>
                <c:pt idx="128">
                  <c:v>50.83</c:v>
                </c:pt>
                <c:pt idx="129">
                  <c:v>50.83</c:v>
                </c:pt>
                <c:pt idx="130">
                  <c:v>51.62</c:v>
                </c:pt>
                <c:pt idx="131">
                  <c:v>50.92</c:v>
                </c:pt>
                <c:pt idx="132">
                  <c:v>50.65</c:v>
                </c:pt>
                <c:pt idx="133">
                  <c:v>50.27</c:v>
                </c:pt>
                <c:pt idx="134">
                  <c:v>51.6</c:v>
                </c:pt>
                <c:pt idx="135">
                  <c:v>53.74</c:v>
                </c:pt>
                <c:pt idx="136">
                  <c:v>54.97</c:v>
                </c:pt>
                <c:pt idx="137">
                  <c:v>57.47</c:v>
                </c:pt>
                <c:pt idx="138">
                  <c:v>60.22</c:v>
                </c:pt>
                <c:pt idx="139">
                  <c:v>62.74</c:v>
                </c:pt>
                <c:pt idx="140">
                  <c:v>64.92</c:v>
                </c:pt>
                <c:pt idx="141">
                  <c:v>65.55</c:v>
                </c:pt>
                <c:pt idx="142">
                  <c:v>65.569999999999993</c:v>
                </c:pt>
                <c:pt idx="143">
                  <c:v>66.34</c:v>
                </c:pt>
                <c:pt idx="144">
                  <c:v>67.03</c:v>
                </c:pt>
                <c:pt idx="145">
                  <c:v>66.290000000000006</c:v>
                </c:pt>
                <c:pt idx="146">
                  <c:v>64.67</c:v>
                </c:pt>
                <c:pt idx="147">
                  <c:v>62.29</c:v>
                </c:pt>
                <c:pt idx="148">
                  <c:v>58.78</c:v>
                </c:pt>
                <c:pt idx="149">
                  <c:v>55.36</c:v>
                </c:pt>
                <c:pt idx="150">
                  <c:v>55.29</c:v>
                </c:pt>
                <c:pt idx="151">
                  <c:v>53.76</c:v>
                </c:pt>
                <c:pt idx="152">
                  <c:v>53.4</c:v>
                </c:pt>
                <c:pt idx="153">
                  <c:v>52.45</c:v>
                </c:pt>
                <c:pt idx="154">
                  <c:v>54.05</c:v>
                </c:pt>
                <c:pt idx="155">
                  <c:v>50.94</c:v>
                </c:pt>
                <c:pt idx="156">
                  <c:v>49.6</c:v>
                </c:pt>
                <c:pt idx="157">
                  <c:v>47.79</c:v>
                </c:pt>
                <c:pt idx="158">
                  <c:v>46.33</c:v>
                </c:pt>
                <c:pt idx="159">
                  <c:v>49.95</c:v>
                </c:pt>
                <c:pt idx="160">
                  <c:v>54.43</c:v>
                </c:pt>
                <c:pt idx="161">
                  <c:v>57.06</c:v>
                </c:pt>
                <c:pt idx="162">
                  <c:v>59.86</c:v>
                </c:pt>
                <c:pt idx="163">
                  <c:v>62.78</c:v>
                </c:pt>
                <c:pt idx="164">
                  <c:v>64.58</c:v>
                </c:pt>
                <c:pt idx="165">
                  <c:v>66.38</c:v>
                </c:pt>
                <c:pt idx="166">
                  <c:v>67.33</c:v>
                </c:pt>
                <c:pt idx="167">
                  <c:v>68.16</c:v>
                </c:pt>
                <c:pt idx="168">
                  <c:v>68</c:v>
                </c:pt>
                <c:pt idx="169">
                  <c:v>68.16</c:v>
                </c:pt>
                <c:pt idx="170">
                  <c:v>65.98</c:v>
                </c:pt>
                <c:pt idx="171">
                  <c:v>63.32</c:v>
                </c:pt>
                <c:pt idx="172">
                  <c:v>61.05</c:v>
                </c:pt>
                <c:pt idx="173">
                  <c:v>61.03</c:v>
                </c:pt>
                <c:pt idx="174">
                  <c:v>57.99</c:v>
                </c:pt>
                <c:pt idx="175">
                  <c:v>55.33</c:v>
                </c:pt>
                <c:pt idx="176">
                  <c:v>52.32</c:v>
                </c:pt>
                <c:pt idx="177">
                  <c:v>50.58</c:v>
                </c:pt>
                <c:pt idx="181">
                  <c:v>44.92</c:v>
                </c:pt>
                <c:pt idx="182">
                  <c:v>43.77</c:v>
                </c:pt>
                <c:pt idx="183">
                  <c:v>47.61</c:v>
                </c:pt>
                <c:pt idx="184">
                  <c:v>55.35</c:v>
                </c:pt>
                <c:pt idx="186">
                  <c:v>60.15</c:v>
                </c:pt>
                <c:pt idx="187">
                  <c:v>64.53</c:v>
                </c:pt>
                <c:pt idx="188">
                  <c:v>66.849999999999994</c:v>
                </c:pt>
                <c:pt idx="189">
                  <c:v>70.739999999999995</c:v>
                </c:pt>
                <c:pt idx="190">
                  <c:v>72.989999999999995</c:v>
                </c:pt>
                <c:pt idx="191">
                  <c:v>74.3</c:v>
                </c:pt>
                <c:pt idx="192">
                  <c:v>74.73</c:v>
                </c:pt>
                <c:pt idx="193">
                  <c:v>74.59</c:v>
                </c:pt>
                <c:pt idx="194">
                  <c:v>73.81</c:v>
                </c:pt>
                <c:pt idx="195">
                  <c:v>70.77</c:v>
                </c:pt>
                <c:pt idx="196">
                  <c:v>64.89</c:v>
                </c:pt>
                <c:pt idx="197">
                  <c:v>60.91</c:v>
                </c:pt>
                <c:pt idx="198">
                  <c:v>57.74</c:v>
                </c:pt>
                <c:pt idx="199">
                  <c:v>55.53</c:v>
                </c:pt>
                <c:pt idx="200">
                  <c:v>52.93</c:v>
                </c:pt>
                <c:pt idx="201">
                  <c:v>50.54</c:v>
                </c:pt>
                <c:pt idx="202">
                  <c:v>48.85</c:v>
                </c:pt>
                <c:pt idx="203">
                  <c:v>47.17</c:v>
                </c:pt>
                <c:pt idx="204">
                  <c:v>46.04</c:v>
                </c:pt>
                <c:pt idx="207">
                  <c:v>49.68</c:v>
                </c:pt>
                <c:pt idx="208">
                  <c:v>58.23</c:v>
                </c:pt>
                <c:pt idx="209">
                  <c:v>60.85</c:v>
                </c:pt>
                <c:pt idx="211">
                  <c:v>68.790000000000006</c:v>
                </c:pt>
                <c:pt idx="212">
                  <c:v>71.94</c:v>
                </c:pt>
                <c:pt idx="213">
                  <c:v>72.73</c:v>
                </c:pt>
                <c:pt idx="214">
                  <c:v>70.2</c:v>
                </c:pt>
                <c:pt idx="215">
                  <c:v>69.760000000000005</c:v>
                </c:pt>
                <c:pt idx="216">
                  <c:v>69.62</c:v>
                </c:pt>
                <c:pt idx="217">
                  <c:v>70.95</c:v>
                </c:pt>
                <c:pt idx="218">
                  <c:v>70.790000000000006</c:v>
                </c:pt>
                <c:pt idx="219">
                  <c:v>69.569999999999993</c:v>
                </c:pt>
                <c:pt idx="220">
                  <c:v>67.64</c:v>
                </c:pt>
                <c:pt idx="221">
                  <c:v>66.58</c:v>
                </c:pt>
                <c:pt idx="222">
                  <c:v>66</c:v>
                </c:pt>
                <c:pt idx="223">
                  <c:v>64.38</c:v>
                </c:pt>
                <c:pt idx="224">
                  <c:v>62.85</c:v>
                </c:pt>
                <c:pt idx="225">
                  <c:v>63.03</c:v>
                </c:pt>
                <c:pt idx="226">
                  <c:v>56.14</c:v>
                </c:pt>
                <c:pt idx="227">
                  <c:v>55.94</c:v>
                </c:pt>
                <c:pt idx="228">
                  <c:v>54.61</c:v>
                </c:pt>
                <c:pt idx="229">
                  <c:v>50.81</c:v>
                </c:pt>
                <c:pt idx="230">
                  <c:v>51.71</c:v>
                </c:pt>
                <c:pt idx="232">
                  <c:v>64.709999999999994</c:v>
                </c:pt>
                <c:pt idx="233">
                  <c:v>68.36</c:v>
                </c:pt>
                <c:pt idx="234">
                  <c:v>69.28</c:v>
                </c:pt>
                <c:pt idx="235">
                  <c:v>71.819999999999993</c:v>
                </c:pt>
                <c:pt idx="236">
                  <c:v>73.650000000000006</c:v>
                </c:pt>
                <c:pt idx="237">
                  <c:v>75.290000000000006</c:v>
                </c:pt>
                <c:pt idx="238">
                  <c:v>76.98</c:v>
                </c:pt>
                <c:pt idx="239">
                  <c:v>77.58</c:v>
                </c:pt>
                <c:pt idx="240">
                  <c:v>77.81</c:v>
                </c:pt>
                <c:pt idx="241">
                  <c:v>77.56</c:v>
                </c:pt>
                <c:pt idx="242">
                  <c:v>76.19</c:v>
                </c:pt>
                <c:pt idx="243">
                  <c:v>72.37</c:v>
                </c:pt>
                <c:pt idx="244">
                  <c:v>68.94</c:v>
                </c:pt>
                <c:pt idx="245">
                  <c:v>68.45</c:v>
                </c:pt>
                <c:pt idx="246">
                  <c:v>62.13</c:v>
                </c:pt>
                <c:pt idx="247">
                  <c:v>55.87</c:v>
                </c:pt>
                <c:pt idx="248">
                  <c:v>55.56</c:v>
                </c:pt>
                <c:pt idx="249">
                  <c:v>53.6</c:v>
                </c:pt>
                <c:pt idx="250">
                  <c:v>52.09</c:v>
                </c:pt>
                <c:pt idx="251">
                  <c:v>50.16</c:v>
                </c:pt>
                <c:pt idx="252">
                  <c:v>46.44</c:v>
                </c:pt>
                <c:pt idx="253">
                  <c:v>45.48</c:v>
                </c:pt>
                <c:pt idx="254">
                  <c:v>44.26</c:v>
                </c:pt>
                <c:pt idx="255">
                  <c:v>48.99</c:v>
                </c:pt>
                <c:pt idx="256">
                  <c:v>58.6</c:v>
                </c:pt>
                <c:pt idx="257">
                  <c:v>62.87</c:v>
                </c:pt>
                <c:pt idx="258">
                  <c:v>66.63</c:v>
                </c:pt>
                <c:pt idx="259">
                  <c:v>70.92</c:v>
                </c:pt>
                <c:pt idx="260">
                  <c:v>73.83</c:v>
                </c:pt>
                <c:pt idx="261">
                  <c:v>75.94</c:v>
                </c:pt>
                <c:pt idx="262">
                  <c:v>77.540000000000006</c:v>
                </c:pt>
                <c:pt idx="263">
                  <c:v>78.8</c:v>
                </c:pt>
                <c:pt idx="264">
                  <c:v>79.03</c:v>
                </c:pt>
                <c:pt idx="265">
                  <c:v>78.510000000000005</c:v>
                </c:pt>
                <c:pt idx="266">
                  <c:v>76.06</c:v>
                </c:pt>
                <c:pt idx="267">
                  <c:v>72.77</c:v>
                </c:pt>
                <c:pt idx="268">
                  <c:v>69.239999999999995</c:v>
                </c:pt>
                <c:pt idx="269">
                  <c:v>65.61</c:v>
                </c:pt>
                <c:pt idx="270">
                  <c:v>59.05</c:v>
                </c:pt>
                <c:pt idx="271">
                  <c:v>55.09</c:v>
                </c:pt>
                <c:pt idx="272">
                  <c:v>52.79</c:v>
                </c:pt>
                <c:pt idx="273">
                  <c:v>50.65</c:v>
                </c:pt>
                <c:pt idx="274">
                  <c:v>48.72</c:v>
                </c:pt>
                <c:pt idx="275">
                  <c:v>46.99</c:v>
                </c:pt>
                <c:pt idx="276">
                  <c:v>45.03</c:v>
                </c:pt>
                <c:pt idx="277">
                  <c:v>44.83</c:v>
                </c:pt>
                <c:pt idx="278">
                  <c:v>43.59</c:v>
                </c:pt>
                <c:pt idx="280">
                  <c:v>57.85</c:v>
                </c:pt>
                <c:pt idx="281">
                  <c:v>61.48</c:v>
                </c:pt>
                <c:pt idx="284">
                  <c:v>74.459999999999994</c:v>
                </c:pt>
                <c:pt idx="285">
                  <c:v>78.03</c:v>
                </c:pt>
                <c:pt idx="286">
                  <c:v>81.09</c:v>
                </c:pt>
                <c:pt idx="287">
                  <c:v>81.91</c:v>
                </c:pt>
                <c:pt idx="288">
                  <c:v>82.65</c:v>
                </c:pt>
                <c:pt idx="289">
                  <c:v>83.03</c:v>
                </c:pt>
                <c:pt idx="290">
                  <c:v>82.11</c:v>
                </c:pt>
                <c:pt idx="291">
                  <c:v>77.040000000000006</c:v>
                </c:pt>
                <c:pt idx="292">
                  <c:v>67.8</c:v>
                </c:pt>
                <c:pt idx="293">
                  <c:v>63.66</c:v>
                </c:pt>
                <c:pt idx="294">
                  <c:v>61.66</c:v>
                </c:pt>
                <c:pt idx="295">
                  <c:v>58.06</c:v>
                </c:pt>
                <c:pt idx="296">
                  <c:v>55.4</c:v>
                </c:pt>
                <c:pt idx="297">
                  <c:v>53.76</c:v>
                </c:pt>
                <c:pt idx="298">
                  <c:v>49.08</c:v>
                </c:pt>
                <c:pt idx="299">
                  <c:v>47.84</c:v>
                </c:pt>
                <c:pt idx="300">
                  <c:v>44.87</c:v>
                </c:pt>
                <c:pt idx="301">
                  <c:v>43.57</c:v>
                </c:pt>
                <c:pt idx="302">
                  <c:v>43.05</c:v>
                </c:pt>
                <c:pt idx="304">
                  <c:v>58.03</c:v>
                </c:pt>
                <c:pt idx="309">
                  <c:v>80.02</c:v>
                </c:pt>
                <c:pt idx="310">
                  <c:v>83.48</c:v>
                </c:pt>
                <c:pt idx="311">
                  <c:v>84.58</c:v>
                </c:pt>
                <c:pt idx="312">
                  <c:v>85.82</c:v>
                </c:pt>
                <c:pt idx="313">
                  <c:v>85.84</c:v>
                </c:pt>
                <c:pt idx="314">
                  <c:v>83.98</c:v>
                </c:pt>
                <c:pt idx="315">
                  <c:v>78.91</c:v>
                </c:pt>
                <c:pt idx="316">
                  <c:v>74.319999999999993</c:v>
                </c:pt>
                <c:pt idx="317">
                  <c:v>70.27</c:v>
                </c:pt>
                <c:pt idx="318">
                  <c:v>63.99</c:v>
                </c:pt>
                <c:pt idx="319">
                  <c:v>59.4</c:v>
                </c:pt>
                <c:pt idx="320">
                  <c:v>56.17</c:v>
                </c:pt>
                <c:pt idx="321">
                  <c:v>53.31</c:v>
                </c:pt>
                <c:pt idx="322">
                  <c:v>51.58</c:v>
                </c:pt>
                <c:pt idx="323">
                  <c:v>48.58</c:v>
                </c:pt>
                <c:pt idx="324">
                  <c:v>48.2</c:v>
                </c:pt>
                <c:pt idx="325">
                  <c:v>47.48</c:v>
                </c:pt>
                <c:pt idx="326">
                  <c:v>48.65</c:v>
                </c:pt>
                <c:pt idx="328">
                  <c:v>61.23</c:v>
                </c:pt>
                <c:pt idx="329">
                  <c:v>66.63</c:v>
                </c:pt>
                <c:pt idx="330">
                  <c:v>70.75</c:v>
                </c:pt>
                <c:pt idx="332">
                  <c:v>79.86</c:v>
                </c:pt>
                <c:pt idx="333">
                  <c:v>83.16</c:v>
                </c:pt>
                <c:pt idx="334">
                  <c:v>84.11</c:v>
                </c:pt>
                <c:pt idx="335">
                  <c:v>85.37</c:v>
                </c:pt>
                <c:pt idx="336">
                  <c:v>84.97</c:v>
                </c:pt>
                <c:pt idx="337">
                  <c:v>85.03</c:v>
                </c:pt>
                <c:pt idx="338">
                  <c:v>82.85</c:v>
                </c:pt>
                <c:pt idx="339">
                  <c:v>76.959999999999994</c:v>
                </c:pt>
                <c:pt idx="340">
                  <c:v>71.510000000000005</c:v>
                </c:pt>
                <c:pt idx="341">
                  <c:v>66.13</c:v>
                </c:pt>
                <c:pt idx="342">
                  <c:v>59.77</c:v>
                </c:pt>
                <c:pt idx="343">
                  <c:v>62.46</c:v>
                </c:pt>
                <c:pt idx="344">
                  <c:v>58.33</c:v>
                </c:pt>
                <c:pt idx="345">
                  <c:v>53.83</c:v>
                </c:pt>
                <c:pt idx="346">
                  <c:v>52.45</c:v>
                </c:pt>
                <c:pt idx="347">
                  <c:v>50.58</c:v>
                </c:pt>
                <c:pt idx="348">
                  <c:v>47.95</c:v>
                </c:pt>
                <c:pt idx="349">
                  <c:v>46.09</c:v>
                </c:pt>
                <c:pt idx="350">
                  <c:v>42.33</c:v>
                </c:pt>
                <c:pt idx="352">
                  <c:v>57.34</c:v>
                </c:pt>
                <c:pt idx="358">
                  <c:v>77.45</c:v>
                </c:pt>
                <c:pt idx="359">
                  <c:v>81.010000000000005</c:v>
                </c:pt>
                <c:pt idx="360">
                  <c:v>84.67</c:v>
                </c:pt>
                <c:pt idx="361">
                  <c:v>85.17</c:v>
                </c:pt>
                <c:pt idx="362">
                  <c:v>83.3</c:v>
                </c:pt>
                <c:pt idx="363">
                  <c:v>75.849999999999994</c:v>
                </c:pt>
                <c:pt idx="364">
                  <c:v>69.84</c:v>
                </c:pt>
                <c:pt idx="365">
                  <c:v>65.88</c:v>
                </c:pt>
                <c:pt idx="366">
                  <c:v>61.88</c:v>
                </c:pt>
                <c:pt idx="367">
                  <c:v>59.72</c:v>
                </c:pt>
                <c:pt idx="368">
                  <c:v>54.28</c:v>
                </c:pt>
                <c:pt idx="369">
                  <c:v>49.75</c:v>
                </c:pt>
                <c:pt idx="370">
                  <c:v>46.35</c:v>
                </c:pt>
                <c:pt idx="371">
                  <c:v>43.66</c:v>
                </c:pt>
                <c:pt idx="372">
                  <c:v>42.21</c:v>
                </c:pt>
                <c:pt idx="373">
                  <c:v>39.96</c:v>
                </c:pt>
                <c:pt idx="376">
                  <c:v>55.65</c:v>
                </c:pt>
                <c:pt idx="378">
                  <c:v>70.11</c:v>
                </c:pt>
                <c:pt idx="379">
                  <c:v>75.42</c:v>
                </c:pt>
                <c:pt idx="380">
                  <c:v>76.37</c:v>
                </c:pt>
                <c:pt idx="381">
                  <c:v>76.39</c:v>
                </c:pt>
                <c:pt idx="382">
                  <c:v>76.28</c:v>
                </c:pt>
                <c:pt idx="383">
                  <c:v>76.84</c:v>
                </c:pt>
                <c:pt idx="384">
                  <c:v>76.680000000000007</c:v>
                </c:pt>
                <c:pt idx="385">
                  <c:v>75.540000000000006</c:v>
                </c:pt>
                <c:pt idx="386">
                  <c:v>73.510000000000005</c:v>
                </c:pt>
                <c:pt idx="387">
                  <c:v>70.14</c:v>
                </c:pt>
                <c:pt idx="388">
                  <c:v>67.680000000000007</c:v>
                </c:pt>
                <c:pt idx="389">
                  <c:v>67.39</c:v>
                </c:pt>
                <c:pt idx="390">
                  <c:v>66.040000000000006</c:v>
                </c:pt>
                <c:pt idx="391">
                  <c:v>65.73</c:v>
                </c:pt>
                <c:pt idx="392">
                  <c:v>65.069999999999993</c:v>
                </c:pt>
                <c:pt idx="393">
                  <c:v>64.540000000000006</c:v>
                </c:pt>
                <c:pt idx="394">
                  <c:v>63.72</c:v>
                </c:pt>
                <c:pt idx="395">
                  <c:v>63.03</c:v>
                </c:pt>
                <c:pt idx="396">
                  <c:v>62.58</c:v>
                </c:pt>
                <c:pt idx="397">
                  <c:v>61.3</c:v>
                </c:pt>
                <c:pt idx="398">
                  <c:v>62.91</c:v>
                </c:pt>
                <c:pt idx="399">
                  <c:v>63.75</c:v>
                </c:pt>
                <c:pt idx="400">
                  <c:v>64.42</c:v>
                </c:pt>
                <c:pt idx="401">
                  <c:v>65.709999999999994</c:v>
                </c:pt>
                <c:pt idx="402">
                  <c:v>67.150000000000006</c:v>
                </c:pt>
                <c:pt idx="403">
                  <c:v>68.34</c:v>
                </c:pt>
                <c:pt idx="404">
                  <c:v>69.73</c:v>
                </c:pt>
                <c:pt idx="405">
                  <c:v>70.12</c:v>
                </c:pt>
                <c:pt idx="406">
                  <c:v>70.069999999999993</c:v>
                </c:pt>
                <c:pt idx="407">
                  <c:v>69.459999999999994</c:v>
                </c:pt>
                <c:pt idx="408">
                  <c:v>69.12</c:v>
                </c:pt>
                <c:pt idx="409">
                  <c:v>67.95</c:v>
                </c:pt>
                <c:pt idx="410">
                  <c:v>65.819999999999993</c:v>
                </c:pt>
                <c:pt idx="411">
                  <c:v>63.46</c:v>
                </c:pt>
                <c:pt idx="412">
                  <c:v>61.61</c:v>
                </c:pt>
                <c:pt idx="413">
                  <c:v>60.87</c:v>
                </c:pt>
                <c:pt idx="414">
                  <c:v>60.13</c:v>
                </c:pt>
                <c:pt idx="415">
                  <c:v>60.91</c:v>
                </c:pt>
                <c:pt idx="416">
                  <c:v>60.93</c:v>
                </c:pt>
                <c:pt idx="417">
                  <c:v>61.54</c:v>
                </c:pt>
                <c:pt idx="418">
                  <c:v>61.41</c:v>
                </c:pt>
                <c:pt idx="419">
                  <c:v>61.21</c:v>
                </c:pt>
                <c:pt idx="420">
                  <c:v>60.89</c:v>
                </c:pt>
                <c:pt idx="421">
                  <c:v>60.48</c:v>
                </c:pt>
                <c:pt idx="422">
                  <c:v>59.74</c:v>
                </c:pt>
                <c:pt idx="502">
                  <c:v>74.08</c:v>
                </c:pt>
                <c:pt idx="503">
                  <c:v>75.430000000000007</c:v>
                </c:pt>
                <c:pt idx="504">
                  <c:v>75.58</c:v>
                </c:pt>
                <c:pt idx="505">
                  <c:v>75.58</c:v>
                </c:pt>
                <c:pt idx="506">
                  <c:v>74.05</c:v>
                </c:pt>
                <c:pt idx="507">
                  <c:v>68.67</c:v>
                </c:pt>
                <c:pt idx="508">
                  <c:v>64.900000000000006</c:v>
                </c:pt>
                <c:pt idx="509">
                  <c:v>62.38</c:v>
                </c:pt>
                <c:pt idx="510">
                  <c:v>57.52</c:v>
                </c:pt>
                <c:pt idx="511">
                  <c:v>55.2</c:v>
                </c:pt>
                <c:pt idx="512">
                  <c:v>53.02</c:v>
                </c:pt>
                <c:pt idx="513">
                  <c:v>48.78</c:v>
                </c:pt>
                <c:pt idx="514">
                  <c:v>46.62</c:v>
                </c:pt>
                <c:pt idx="515">
                  <c:v>46.22</c:v>
                </c:pt>
                <c:pt idx="516">
                  <c:v>45.25</c:v>
                </c:pt>
                <c:pt idx="517">
                  <c:v>43.47</c:v>
                </c:pt>
                <c:pt idx="518">
                  <c:v>42.22</c:v>
                </c:pt>
                <c:pt idx="519">
                  <c:v>47.93</c:v>
                </c:pt>
                <c:pt idx="520">
                  <c:v>55.81</c:v>
                </c:pt>
                <c:pt idx="521">
                  <c:v>58.35</c:v>
                </c:pt>
                <c:pt idx="522">
                  <c:v>63.03</c:v>
                </c:pt>
                <c:pt idx="523">
                  <c:v>67.87</c:v>
                </c:pt>
                <c:pt idx="524">
                  <c:v>70.11</c:v>
                </c:pt>
                <c:pt idx="525">
                  <c:v>72.459999999999994</c:v>
                </c:pt>
                <c:pt idx="526">
                  <c:v>74.39</c:v>
                </c:pt>
                <c:pt idx="527">
                  <c:v>75.489999999999995</c:v>
                </c:pt>
                <c:pt idx="528">
                  <c:v>75.78</c:v>
                </c:pt>
                <c:pt idx="529">
                  <c:v>74.28</c:v>
                </c:pt>
                <c:pt idx="530">
                  <c:v>71.73</c:v>
                </c:pt>
                <c:pt idx="531">
                  <c:v>68.489999999999995</c:v>
                </c:pt>
                <c:pt idx="532">
                  <c:v>65.260000000000005</c:v>
                </c:pt>
                <c:pt idx="533">
                  <c:v>63.28</c:v>
                </c:pt>
                <c:pt idx="534">
                  <c:v>59</c:v>
                </c:pt>
                <c:pt idx="535">
                  <c:v>53.01</c:v>
                </c:pt>
                <c:pt idx="536">
                  <c:v>53.42</c:v>
                </c:pt>
                <c:pt idx="537">
                  <c:v>49.51</c:v>
                </c:pt>
                <c:pt idx="538">
                  <c:v>45.16</c:v>
                </c:pt>
                <c:pt idx="539">
                  <c:v>43.45</c:v>
                </c:pt>
                <c:pt idx="540">
                  <c:v>40.6</c:v>
                </c:pt>
                <c:pt idx="541">
                  <c:v>39.47</c:v>
                </c:pt>
                <c:pt idx="542">
                  <c:v>38.979999999999997</c:v>
                </c:pt>
                <c:pt idx="543">
                  <c:v>43.3</c:v>
                </c:pt>
                <c:pt idx="544">
                  <c:v>53.46</c:v>
                </c:pt>
                <c:pt idx="545">
                  <c:v>57.65</c:v>
                </c:pt>
                <c:pt idx="546">
                  <c:v>61.02</c:v>
                </c:pt>
                <c:pt idx="547">
                  <c:v>65.52</c:v>
                </c:pt>
                <c:pt idx="548">
                  <c:v>71.67</c:v>
                </c:pt>
                <c:pt idx="549">
                  <c:v>74.569999999999993</c:v>
                </c:pt>
                <c:pt idx="550">
                  <c:v>75.47</c:v>
                </c:pt>
                <c:pt idx="551">
                  <c:v>75.239999999999995</c:v>
                </c:pt>
                <c:pt idx="552">
                  <c:v>74.8</c:v>
                </c:pt>
                <c:pt idx="553">
                  <c:v>73.47</c:v>
                </c:pt>
                <c:pt idx="554">
                  <c:v>71.459999999999994</c:v>
                </c:pt>
                <c:pt idx="555">
                  <c:v>69.03</c:v>
                </c:pt>
                <c:pt idx="556">
                  <c:v>67.260000000000005</c:v>
                </c:pt>
                <c:pt idx="557">
                  <c:v>62.87</c:v>
                </c:pt>
                <c:pt idx="558">
                  <c:v>63.09</c:v>
                </c:pt>
                <c:pt idx="559">
                  <c:v>51.87</c:v>
                </c:pt>
                <c:pt idx="560">
                  <c:v>49.8</c:v>
                </c:pt>
                <c:pt idx="561">
                  <c:v>44.71</c:v>
                </c:pt>
                <c:pt idx="562">
                  <c:v>44.19</c:v>
                </c:pt>
                <c:pt idx="563">
                  <c:v>43.16</c:v>
                </c:pt>
                <c:pt idx="564">
                  <c:v>40.619999999999997</c:v>
                </c:pt>
                <c:pt idx="565">
                  <c:v>38.57</c:v>
                </c:pt>
                <c:pt idx="566">
                  <c:v>36.9</c:v>
                </c:pt>
                <c:pt idx="568">
                  <c:v>52.97</c:v>
                </c:pt>
                <c:pt idx="570">
                  <c:v>63.59</c:v>
                </c:pt>
                <c:pt idx="571">
                  <c:v>70.34</c:v>
                </c:pt>
                <c:pt idx="572">
                  <c:v>74.37</c:v>
                </c:pt>
                <c:pt idx="573">
                  <c:v>76.010000000000005</c:v>
                </c:pt>
                <c:pt idx="574">
                  <c:v>76.5</c:v>
                </c:pt>
                <c:pt idx="575">
                  <c:v>77.319999999999993</c:v>
                </c:pt>
                <c:pt idx="576">
                  <c:v>76.86</c:v>
                </c:pt>
                <c:pt idx="577">
                  <c:v>75.47</c:v>
                </c:pt>
                <c:pt idx="578">
                  <c:v>72.63</c:v>
                </c:pt>
                <c:pt idx="579">
                  <c:v>69.22</c:v>
                </c:pt>
                <c:pt idx="580">
                  <c:v>67.709999999999994</c:v>
                </c:pt>
                <c:pt idx="581">
                  <c:v>66.599999999999994</c:v>
                </c:pt>
                <c:pt idx="583">
                  <c:v>65.430000000000007</c:v>
                </c:pt>
                <c:pt idx="585">
                  <c:v>57.87</c:v>
                </c:pt>
                <c:pt idx="586">
                  <c:v>55.81</c:v>
                </c:pt>
                <c:pt idx="587">
                  <c:v>54.63</c:v>
                </c:pt>
                <c:pt idx="588">
                  <c:v>55.26</c:v>
                </c:pt>
                <c:pt idx="589">
                  <c:v>59.14</c:v>
                </c:pt>
                <c:pt idx="590">
                  <c:v>63.55</c:v>
                </c:pt>
                <c:pt idx="591">
                  <c:v>63.34</c:v>
                </c:pt>
                <c:pt idx="592">
                  <c:v>63.32</c:v>
                </c:pt>
                <c:pt idx="593">
                  <c:v>65.19</c:v>
                </c:pt>
                <c:pt idx="594">
                  <c:v>65.05</c:v>
                </c:pt>
                <c:pt idx="595">
                  <c:v>65.459999999999994</c:v>
                </c:pt>
                <c:pt idx="596">
                  <c:v>61.61</c:v>
                </c:pt>
                <c:pt idx="597">
                  <c:v>63.25</c:v>
                </c:pt>
                <c:pt idx="598">
                  <c:v>67.41</c:v>
                </c:pt>
                <c:pt idx="599">
                  <c:v>68.430000000000007</c:v>
                </c:pt>
                <c:pt idx="600">
                  <c:v>69.239999999999995</c:v>
                </c:pt>
                <c:pt idx="601">
                  <c:v>67.62</c:v>
                </c:pt>
                <c:pt idx="602">
                  <c:v>64.989999999999995</c:v>
                </c:pt>
                <c:pt idx="603">
                  <c:v>61.3</c:v>
                </c:pt>
                <c:pt idx="604">
                  <c:v>58.77</c:v>
                </c:pt>
                <c:pt idx="605">
                  <c:v>57.65</c:v>
                </c:pt>
                <c:pt idx="606">
                  <c:v>55.78</c:v>
                </c:pt>
                <c:pt idx="607">
                  <c:v>52.95</c:v>
                </c:pt>
                <c:pt idx="608">
                  <c:v>51.4</c:v>
                </c:pt>
                <c:pt idx="609">
                  <c:v>51.22</c:v>
                </c:pt>
                <c:pt idx="610">
                  <c:v>49.8</c:v>
                </c:pt>
                <c:pt idx="611">
                  <c:v>50.25</c:v>
                </c:pt>
                <c:pt idx="612">
                  <c:v>49.23</c:v>
                </c:pt>
                <c:pt idx="613">
                  <c:v>48</c:v>
                </c:pt>
                <c:pt idx="614">
                  <c:v>46.8</c:v>
                </c:pt>
                <c:pt idx="616">
                  <c:v>54.75</c:v>
                </c:pt>
                <c:pt idx="617">
                  <c:v>59.49</c:v>
                </c:pt>
                <c:pt idx="618">
                  <c:v>61.97</c:v>
                </c:pt>
                <c:pt idx="619">
                  <c:v>65.62</c:v>
                </c:pt>
                <c:pt idx="620">
                  <c:v>67.55</c:v>
                </c:pt>
                <c:pt idx="621">
                  <c:v>68.09</c:v>
                </c:pt>
                <c:pt idx="622">
                  <c:v>70.319999999999993</c:v>
                </c:pt>
                <c:pt idx="623">
                  <c:v>68.989999999999995</c:v>
                </c:pt>
                <c:pt idx="624">
                  <c:v>65.5</c:v>
                </c:pt>
                <c:pt idx="625">
                  <c:v>67.77</c:v>
                </c:pt>
                <c:pt idx="626">
                  <c:v>64.17</c:v>
                </c:pt>
                <c:pt idx="627">
                  <c:v>63.07</c:v>
                </c:pt>
                <c:pt idx="668">
                  <c:v>69.260000000000005</c:v>
                </c:pt>
                <c:pt idx="669">
                  <c:v>71.58</c:v>
                </c:pt>
                <c:pt idx="670">
                  <c:v>73.47</c:v>
                </c:pt>
                <c:pt idx="671">
                  <c:v>74.099999999999994</c:v>
                </c:pt>
                <c:pt idx="672">
                  <c:v>72.25</c:v>
                </c:pt>
                <c:pt idx="673">
                  <c:v>69.349999999999994</c:v>
                </c:pt>
                <c:pt idx="674">
                  <c:v>69.959999999999994</c:v>
                </c:pt>
                <c:pt idx="675">
                  <c:v>67.44</c:v>
                </c:pt>
                <c:pt idx="676">
                  <c:v>65.260000000000005</c:v>
                </c:pt>
                <c:pt idx="677">
                  <c:v>61.12</c:v>
                </c:pt>
                <c:pt idx="678">
                  <c:v>61.11</c:v>
                </c:pt>
                <c:pt idx="679">
                  <c:v>55.72</c:v>
                </c:pt>
                <c:pt idx="680">
                  <c:v>50.95</c:v>
                </c:pt>
                <c:pt idx="681">
                  <c:v>49.24</c:v>
                </c:pt>
                <c:pt idx="682">
                  <c:v>48.42</c:v>
                </c:pt>
                <c:pt idx="683">
                  <c:v>46.74</c:v>
                </c:pt>
                <c:pt idx="684">
                  <c:v>44.78</c:v>
                </c:pt>
                <c:pt idx="685">
                  <c:v>44.42</c:v>
                </c:pt>
                <c:pt idx="686">
                  <c:v>44.28</c:v>
                </c:pt>
                <c:pt idx="687">
                  <c:v>46.27</c:v>
                </c:pt>
                <c:pt idx="688">
                  <c:v>54.63</c:v>
                </c:pt>
                <c:pt idx="689">
                  <c:v>58.95</c:v>
                </c:pt>
                <c:pt idx="691">
                  <c:v>65.52</c:v>
                </c:pt>
                <c:pt idx="692">
                  <c:v>69.819999999999993</c:v>
                </c:pt>
                <c:pt idx="693">
                  <c:v>71.91</c:v>
                </c:pt>
                <c:pt idx="694">
                  <c:v>73.2</c:v>
                </c:pt>
                <c:pt idx="695">
                  <c:v>74.48</c:v>
                </c:pt>
                <c:pt idx="696">
                  <c:v>74.52</c:v>
                </c:pt>
                <c:pt idx="697">
                  <c:v>70.84</c:v>
                </c:pt>
                <c:pt idx="698">
                  <c:v>68.13</c:v>
                </c:pt>
                <c:pt idx="699">
                  <c:v>64.53</c:v>
                </c:pt>
                <c:pt idx="700">
                  <c:v>62.51</c:v>
                </c:pt>
                <c:pt idx="701">
                  <c:v>61.61</c:v>
                </c:pt>
                <c:pt idx="702">
                  <c:v>60.69</c:v>
                </c:pt>
                <c:pt idx="703">
                  <c:v>57.67</c:v>
                </c:pt>
                <c:pt idx="704">
                  <c:v>53.55</c:v>
                </c:pt>
                <c:pt idx="705">
                  <c:v>49.82</c:v>
                </c:pt>
                <c:pt idx="706">
                  <c:v>49.12</c:v>
                </c:pt>
                <c:pt idx="707">
                  <c:v>45.25</c:v>
                </c:pt>
                <c:pt idx="708">
                  <c:v>45.07</c:v>
                </c:pt>
                <c:pt idx="709">
                  <c:v>43.61</c:v>
                </c:pt>
                <c:pt idx="710">
                  <c:v>41.97</c:v>
                </c:pt>
                <c:pt idx="711">
                  <c:v>45.27</c:v>
                </c:pt>
                <c:pt idx="712">
                  <c:v>55.36</c:v>
                </c:pt>
                <c:pt idx="713">
                  <c:v>58.15</c:v>
                </c:pt>
                <c:pt idx="715">
                  <c:v>63.84</c:v>
                </c:pt>
                <c:pt idx="716">
                  <c:v>67.150000000000006</c:v>
                </c:pt>
                <c:pt idx="717">
                  <c:v>70.540000000000006</c:v>
                </c:pt>
                <c:pt idx="718">
                  <c:v>72.3</c:v>
                </c:pt>
                <c:pt idx="719">
                  <c:v>74.55</c:v>
                </c:pt>
                <c:pt idx="720">
                  <c:v>74.260000000000005</c:v>
                </c:pt>
                <c:pt idx="721">
                  <c:v>72.3</c:v>
                </c:pt>
                <c:pt idx="722">
                  <c:v>69.510000000000005</c:v>
                </c:pt>
                <c:pt idx="723">
                  <c:v>64.58</c:v>
                </c:pt>
                <c:pt idx="724">
                  <c:v>59.88</c:v>
                </c:pt>
                <c:pt idx="725">
                  <c:v>57.63</c:v>
                </c:pt>
                <c:pt idx="726">
                  <c:v>55.35</c:v>
                </c:pt>
                <c:pt idx="727">
                  <c:v>51.94</c:v>
                </c:pt>
                <c:pt idx="728">
                  <c:v>50.13</c:v>
                </c:pt>
                <c:pt idx="729">
                  <c:v>47.35</c:v>
                </c:pt>
                <c:pt idx="730">
                  <c:v>43.97</c:v>
                </c:pt>
                <c:pt idx="731">
                  <c:v>41.97</c:v>
                </c:pt>
                <c:pt idx="732">
                  <c:v>41</c:v>
                </c:pt>
                <c:pt idx="733">
                  <c:v>40.619999999999997</c:v>
                </c:pt>
                <c:pt idx="734">
                  <c:v>40.39</c:v>
                </c:pt>
                <c:pt idx="736">
                  <c:v>51.94</c:v>
                </c:pt>
                <c:pt idx="737">
                  <c:v>57.94</c:v>
                </c:pt>
                <c:pt idx="740">
                  <c:v>68.040000000000006</c:v>
                </c:pt>
                <c:pt idx="741">
                  <c:v>71.89</c:v>
                </c:pt>
                <c:pt idx="742">
                  <c:v>73.92</c:v>
                </c:pt>
                <c:pt idx="743">
                  <c:v>74.680000000000007</c:v>
                </c:pt>
                <c:pt idx="744">
                  <c:v>73.94</c:v>
                </c:pt>
                <c:pt idx="745">
                  <c:v>74.73</c:v>
                </c:pt>
                <c:pt idx="746">
                  <c:v>72.209999999999994</c:v>
                </c:pt>
                <c:pt idx="748">
                  <c:v>65.44</c:v>
                </c:pt>
                <c:pt idx="749">
                  <c:v>62.89</c:v>
                </c:pt>
                <c:pt idx="750">
                  <c:v>58.19</c:v>
                </c:pt>
                <c:pt idx="751">
                  <c:v>54.36</c:v>
                </c:pt>
                <c:pt idx="752">
                  <c:v>51.98</c:v>
                </c:pt>
                <c:pt idx="753">
                  <c:v>48.24</c:v>
                </c:pt>
                <c:pt idx="754">
                  <c:v>46.85</c:v>
                </c:pt>
                <c:pt idx="755">
                  <c:v>45.54</c:v>
                </c:pt>
                <c:pt idx="756">
                  <c:v>43.92</c:v>
                </c:pt>
                <c:pt idx="757">
                  <c:v>41.67</c:v>
                </c:pt>
                <c:pt idx="758">
                  <c:v>41.67</c:v>
                </c:pt>
                <c:pt idx="760">
                  <c:v>54.57</c:v>
                </c:pt>
                <c:pt idx="763">
                  <c:v>67.06</c:v>
                </c:pt>
                <c:pt idx="764">
                  <c:v>70.66</c:v>
                </c:pt>
                <c:pt idx="765">
                  <c:v>71.819999999999993</c:v>
                </c:pt>
                <c:pt idx="766">
                  <c:v>73.510000000000005</c:v>
                </c:pt>
                <c:pt idx="767">
                  <c:v>74.260000000000005</c:v>
                </c:pt>
                <c:pt idx="768">
                  <c:v>75.040000000000006</c:v>
                </c:pt>
                <c:pt idx="769">
                  <c:v>74.53</c:v>
                </c:pt>
                <c:pt idx="770">
                  <c:v>72.45</c:v>
                </c:pt>
                <c:pt idx="771">
                  <c:v>68.52</c:v>
                </c:pt>
                <c:pt idx="772">
                  <c:v>64.63</c:v>
                </c:pt>
                <c:pt idx="773">
                  <c:v>59.11</c:v>
                </c:pt>
                <c:pt idx="774">
                  <c:v>55.53</c:v>
                </c:pt>
                <c:pt idx="775">
                  <c:v>52.86</c:v>
                </c:pt>
                <c:pt idx="776">
                  <c:v>50.45</c:v>
                </c:pt>
                <c:pt idx="777">
                  <c:v>46.94</c:v>
                </c:pt>
                <c:pt idx="778">
                  <c:v>45.46</c:v>
                </c:pt>
                <c:pt idx="779">
                  <c:v>43.92</c:v>
                </c:pt>
                <c:pt idx="780">
                  <c:v>41.9</c:v>
                </c:pt>
                <c:pt idx="781">
                  <c:v>40.479999999999997</c:v>
                </c:pt>
                <c:pt idx="782">
                  <c:v>40.17</c:v>
                </c:pt>
                <c:pt idx="784">
                  <c:v>53.22</c:v>
                </c:pt>
                <c:pt idx="785">
                  <c:v>58.14</c:v>
                </c:pt>
                <c:pt idx="788">
                  <c:v>70.45</c:v>
                </c:pt>
                <c:pt idx="789">
                  <c:v>72.430000000000007</c:v>
                </c:pt>
                <c:pt idx="790">
                  <c:v>74.459999999999994</c:v>
                </c:pt>
                <c:pt idx="791">
                  <c:v>75.47</c:v>
                </c:pt>
                <c:pt idx="792">
                  <c:v>76.099999999999994</c:v>
                </c:pt>
                <c:pt idx="793">
                  <c:v>74.459999999999994</c:v>
                </c:pt>
                <c:pt idx="794">
                  <c:v>71.98</c:v>
                </c:pt>
                <c:pt idx="795">
                  <c:v>69.08</c:v>
                </c:pt>
                <c:pt idx="796">
                  <c:v>62.56</c:v>
                </c:pt>
                <c:pt idx="797">
                  <c:v>61.12</c:v>
                </c:pt>
                <c:pt idx="798">
                  <c:v>57.43</c:v>
                </c:pt>
                <c:pt idx="799">
                  <c:v>54.75</c:v>
                </c:pt>
                <c:pt idx="800">
                  <c:v>51.58</c:v>
                </c:pt>
                <c:pt idx="801">
                  <c:v>49.01</c:v>
                </c:pt>
                <c:pt idx="802">
                  <c:v>47.07</c:v>
                </c:pt>
                <c:pt idx="803">
                  <c:v>45.01</c:v>
                </c:pt>
                <c:pt idx="804">
                  <c:v>42.49</c:v>
                </c:pt>
                <c:pt idx="805">
                  <c:v>41.4</c:v>
                </c:pt>
                <c:pt idx="806">
                  <c:v>39.700000000000003</c:v>
                </c:pt>
                <c:pt idx="808">
                  <c:v>52.66</c:v>
                </c:pt>
                <c:pt idx="809">
                  <c:v>57.92</c:v>
                </c:pt>
                <c:pt idx="812">
                  <c:v>70.14</c:v>
                </c:pt>
                <c:pt idx="813">
                  <c:v>72.989999999999995</c:v>
                </c:pt>
                <c:pt idx="814">
                  <c:v>74.41</c:v>
                </c:pt>
                <c:pt idx="815">
                  <c:v>75.239999999999995</c:v>
                </c:pt>
                <c:pt idx="816">
                  <c:v>74.319999999999993</c:v>
                </c:pt>
                <c:pt idx="817">
                  <c:v>70.180000000000007</c:v>
                </c:pt>
                <c:pt idx="818">
                  <c:v>67.569999999999993</c:v>
                </c:pt>
                <c:pt idx="819">
                  <c:v>65.95</c:v>
                </c:pt>
                <c:pt idx="820">
                  <c:v>64.42</c:v>
                </c:pt>
                <c:pt idx="821">
                  <c:v>60.96</c:v>
                </c:pt>
                <c:pt idx="822">
                  <c:v>58.21</c:v>
                </c:pt>
                <c:pt idx="823">
                  <c:v>53.62</c:v>
                </c:pt>
                <c:pt idx="824">
                  <c:v>49.51</c:v>
                </c:pt>
                <c:pt idx="825">
                  <c:v>47.19</c:v>
                </c:pt>
                <c:pt idx="826">
                  <c:v>45.14</c:v>
                </c:pt>
                <c:pt idx="827">
                  <c:v>44.31</c:v>
                </c:pt>
                <c:pt idx="828">
                  <c:v>41.32</c:v>
                </c:pt>
                <c:pt idx="829">
                  <c:v>40.01</c:v>
                </c:pt>
                <c:pt idx="830">
                  <c:v>40.299999999999997</c:v>
                </c:pt>
                <c:pt idx="831">
                  <c:v>41.99</c:v>
                </c:pt>
                <c:pt idx="832">
                  <c:v>51.75</c:v>
                </c:pt>
                <c:pt idx="833">
                  <c:v>56.03</c:v>
                </c:pt>
                <c:pt idx="836">
                  <c:v>67.84</c:v>
                </c:pt>
                <c:pt idx="837">
                  <c:v>70.930000000000007</c:v>
                </c:pt>
                <c:pt idx="838">
                  <c:v>73.72</c:v>
                </c:pt>
                <c:pt idx="839">
                  <c:v>74.19</c:v>
                </c:pt>
                <c:pt idx="840">
                  <c:v>71.22</c:v>
                </c:pt>
                <c:pt idx="841">
                  <c:v>66.040000000000006</c:v>
                </c:pt>
                <c:pt idx="842">
                  <c:v>61.7</c:v>
                </c:pt>
                <c:pt idx="843">
                  <c:v>59.36</c:v>
                </c:pt>
                <c:pt idx="844">
                  <c:v>61.93</c:v>
                </c:pt>
                <c:pt idx="845">
                  <c:v>60.24</c:v>
                </c:pt>
                <c:pt idx="846">
                  <c:v>57.85</c:v>
                </c:pt>
                <c:pt idx="847">
                  <c:v>56.86</c:v>
                </c:pt>
                <c:pt idx="848">
                  <c:v>52.92</c:v>
                </c:pt>
                <c:pt idx="849">
                  <c:v>50.31</c:v>
                </c:pt>
                <c:pt idx="850">
                  <c:v>47.84</c:v>
                </c:pt>
                <c:pt idx="851">
                  <c:v>45.48</c:v>
                </c:pt>
                <c:pt idx="852">
                  <c:v>44.92</c:v>
                </c:pt>
                <c:pt idx="853">
                  <c:v>43.65</c:v>
                </c:pt>
                <c:pt idx="854">
                  <c:v>42.37</c:v>
                </c:pt>
                <c:pt idx="855">
                  <c:v>45.43</c:v>
                </c:pt>
                <c:pt idx="856">
                  <c:v>52.3</c:v>
                </c:pt>
                <c:pt idx="857">
                  <c:v>56.66</c:v>
                </c:pt>
                <c:pt idx="858">
                  <c:v>59.77</c:v>
                </c:pt>
                <c:pt idx="859">
                  <c:v>63.52</c:v>
                </c:pt>
                <c:pt idx="860">
                  <c:v>67.64</c:v>
                </c:pt>
                <c:pt idx="861">
                  <c:v>69.8</c:v>
                </c:pt>
                <c:pt idx="862">
                  <c:v>70.97</c:v>
                </c:pt>
                <c:pt idx="863">
                  <c:v>71.489999999999995</c:v>
                </c:pt>
                <c:pt idx="864">
                  <c:v>70.36</c:v>
                </c:pt>
                <c:pt idx="865">
                  <c:v>68.52</c:v>
                </c:pt>
                <c:pt idx="866">
                  <c:v>65.319999999999993</c:v>
                </c:pt>
                <c:pt idx="867">
                  <c:v>61.45</c:v>
                </c:pt>
                <c:pt idx="868">
                  <c:v>59.29</c:v>
                </c:pt>
                <c:pt idx="869">
                  <c:v>55.53</c:v>
                </c:pt>
                <c:pt idx="870">
                  <c:v>52.11</c:v>
                </c:pt>
                <c:pt idx="871">
                  <c:v>49.78</c:v>
                </c:pt>
                <c:pt idx="872">
                  <c:v>46</c:v>
                </c:pt>
                <c:pt idx="873">
                  <c:v>40.68</c:v>
                </c:pt>
                <c:pt idx="874">
                  <c:v>39.54</c:v>
                </c:pt>
                <c:pt idx="875">
                  <c:v>39.47</c:v>
                </c:pt>
                <c:pt idx="876">
                  <c:v>38.979999999999997</c:v>
                </c:pt>
                <c:pt idx="877">
                  <c:v>37.99</c:v>
                </c:pt>
                <c:pt idx="878">
                  <c:v>35.01</c:v>
                </c:pt>
                <c:pt idx="879">
                  <c:v>38.28</c:v>
                </c:pt>
                <c:pt idx="880">
                  <c:v>46.78</c:v>
                </c:pt>
                <c:pt idx="881">
                  <c:v>51.37</c:v>
                </c:pt>
                <c:pt idx="882">
                  <c:v>52.14</c:v>
                </c:pt>
                <c:pt idx="883">
                  <c:v>55.49</c:v>
                </c:pt>
                <c:pt idx="885">
                  <c:v>60.4</c:v>
                </c:pt>
                <c:pt idx="886">
                  <c:v>60.89</c:v>
                </c:pt>
                <c:pt idx="887">
                  <c:v>61.07</c:v>
                </c:pt>
                <c:pt idx="888">
                  <c:v>59.54</c:v>
                </c:pt>
                <c:pt idx="889">
                  <c:v>58.78</c:v>
                </c:pt>
                <c:pt idx="890">
                  <c:v>56.25</c:v>
                </c:pt>
                <c:pt idx="891">
                  <c:v>52.65</c:v>
                </c:pt>
                <c:pt idx="892">
                  <c:v>49.62</c:v>
                </c:pt>
                <c:pt idx="893">
                  <c:v>46</c:v>
                </c:pt>
                <c:pt idx="894">
                  <c:v>45.41</c:v>
                </c:pt>
                <c:pt idx="895">
                  <c:v>43.18</c:v>
                </c:pt>
                <c:pt idx="896">
                  <c:v>35.85</c:v>
                </c:pt>
                <c:pt idx="897">
                  <c:v>34.18</c:v>
                </c:pt>
                <c:pt idx="898">
                  <c:v>31.91</c:v>
                </c:pt>
                <c:pt idx="899">
                  <c:v>32.22</c:v>
                </c:pt>
                <c:pt idx="900">
                  <c:v>28.74</c:v>
                </c:pt>
                <c:pt idx="901">
                  <c:v>26.8</c:v>
                </c:pt>
                <c:pt idx="902">
                  <c:v>25.65</c:v>
                </c:pt>
                <c:pt idx="903">
                  <c:v>29.12</c:v>
                </c:pt>
                <c:pt idx="904">
                  <c:v>39.340000000000003</c:v>
                </c:pt>
                <c:pt idx="905">
                  <c:v>47.35</c:v>
                </c:pt>
                <c:pt idx="906">
                  <c:v>49.64</c:v>
                </c:pt>
                <c:pt idx="907">
                  <c:v>53.46</c:v>
                </c:pt>
                <c:pt idx="908">
                  <c:v>57.69</c:v>
                </c:pt>
                <c:pt idx="909">
                  <c:v>62.91</c:v>
                </c:pt>
                <c:pt idx="910">
                  <c:v>66.790000000000006</c:v>
                </c:pt>
                <c:pt idx="911">
                  <c:v>67.569999999999993</c:v>
                </c:pt>
                <c:pt idx="912">
                  <c:v>66.25</c:v>
                </c:pt>
                <c:pt idx="913">
                  <c:v>64.62</c:v>
                </c:pt>
                <c:pt idx="914">
                  <c:v>61.12</c:v>
                </c:pt>
                <c:pt idx="915">
                  <c:v>55.35</c:v>
                </c:pt>
                <c:pt idx="916">
                  <c:v>51.13</c:v>
                </c:pt>
                <c:pt idx="917">
                  <c:v>48.2</c:v>
                </c:pt>
                <c:pt idx="918">
                  <c:v>44.78</c:v>
                </c:pt>
                <c:pt idx="919">
                  <c:v>43.95</c:v>
                </c:pt>
                <c:pt idx="920">
                  <c:v>40.86</c:v>
                </c:pt>
                <c:pt idx="921">
                  <c:v>39.04</c:v>
                </c:pt>
                <c:pt idx="922">
                  <c:v>37.47</c:v>
                </c:pt>
                <c:pt idx="923">
                  <c:v>35.96</c:v>
                </c:pt>
                <c:pt idx="924">
                  <c:v>33.93</c:v>
                </c:pt>
                <c:pt idx="925">
                  <c:v>31.93</c:v>
                </c:pt>
                <c:pt idx="926">
                  <c:v>31.21</c:v>
                </c:pt>
                <c:pt idx="928">
                  <c:v>41.47</c:v>
                </c:pt>
                <c:pt idx="929">
                  <c:v>48.16</c:v>
                </c:pt>
                <c:pt idx="933">
                  <c:v>67.05</c:v>
                </c:pt>
                <c:pt idx="934">
                  <c:v>70.02</c:v>
                </c:pt>
                <c:pt idx="935">
                  <c:v>71.53</c:v>
                </c:pt>
                <c:pt idx="936">
                  <c:v>71.98</c:v>
                </c:pt>
                <c:pt idx="937">
                  <c:v>71.31</c:v>
                </c:pt>
                <c:pt idx="938">
                  <c:v>67.41</c:v>
                </c:pt>
                <c:pt idx="939">
                  <c:v>63.34</c:v>
                </c:pt>
                <c:pt idx="940">
                  <c:v>59.52</c:v>
                </c:pt>
                <c:pt idx="941">
                  <c:v>59.5</c:v>
                </c:pt>
                <c:pt idx="942">
                  <c:v>55.99</c:v>
                </c:pt>
                <c:pt idx="943">
                  <c:v>49.15</c:v>
                </c:pt>
                <c:pt idx="944">
                  <c:v>44.08</c:v>
                </c:pt>
                <c:pt idx="945">
                  <c:v>42.04</c:v>
                </c:pt>
                <c:pt idx="946">
                  <c:v>40.799999999999997</c:v>
                </c:pt>
                <c:pt idx="947">
                  <c:v>38.479999999999997</c:v>
                </c:pt>
                <c:pt idx="948">
                  <c:v>36.03</c:v>
                </c:pt>
                <c:pt idx="949">
                  <c:v>37.380000000000003</c:v>
                </c:pt>
                <c:pt idx="950">
                  <c:v>35.94</c:v>
                </c:pt>
                <c:pt idx="951">
                  <c:v>37.56</c:v>
                </c:pt>
                <c:pt idx="953">
                  <c:v>52.25</c:v>
                </c:pt>
                <c:pt idx="955">
                  <c:v>63.68</c:v>
                </c:pt>
                <c:pt idx="956">
                  <c:v>67.8</c:v>
                </c:pt>
                <c:pt idx="957">
                  <c:v>70.989999999999995</c:v>
                </c:pt>
                <c:pt idx="958">
                  <c:v>72.3</c:v>
                </c:pt>
                <c:pt idx="959">
                  <c:v>72.16</c:v>
                </c:pt>
                <c:pt idx="960">
                  <c:v>71.239999999999995</c:v>
                </c:pt>
                <c:pt idx="961">
                  <c:v>69.42</c:v>
                </c:pt>
                <c:pt idx="962">
                  <c:v>67.03</c:v>
                </c:pt>
                <c:pt idx="963">
                  <c:v>63.93</c:v>
                </c:pt>
                <c:pt idx="964">
                  <c:v>60.01</c:v>
                </c:pt>
                <c:pt idx="965">
                  <c:v>58.03</c:v>
                </c:pt>
                <c:pt idx="966">
                  <c:v>56.73</c:v>
                </c:pt>
                <c:pt idx="967">
                  <c:v>55.2</c:v>
                </c:pt>
                <c:pt idx="968">
                  <c:v>51.96</c:v>
                </c:pt>
                <c:pt idx="969">
                  <c:v>42.51</c:v>
                </c:pt>
                <c:pt idx="970">
                  <c:v>40.5</c:v>
                </c:pt>
                <c:pt idx="971">
                  <c:v>40.479999999999997</c:v>
                </c:pt>
                <c:pt idx="972">
                  <c:v>39.94</c:v>
                </c:pt>
                <c:pt idx="973">
                  <c:v>40.53</c:v>
                </c:pt>
                <c:pt idx="974">
                  <c:v>39.49</c:v>
                </c:pt>
                <c:pt idx="975">
                  <c:v>42.04</c:v>
                </c:pt>
                <c:pt idx="976">
                  <c:v>52.12</c:v>
                </c:pt>
                <c:pt idx="977">
                  <c:v>57.27</c:v>
                </c:pt>
                <c:pt idx="978">
                  <c:v>61.7</c:v>
                </c:pt>
                <c:pt idx="979">
                  <c:v>64.53</c:v>
                </c:pt>
                <c:pt idx="980">
                  <c:v>67.78</c:v>
                </c:pt>
                <c:pt idx="981">
                  <c:v>71.31</c:v>
                </c:pt>
                <c:pt idx="982">
                  <c:v>73.040000000000006</c:v>
                </c:pt>
                <c:pt idx="983">
                  <c:v>73.540000000000006</c:v>
                </c:pt>
                <c:pt idx="984">
                  <c:v>72.14</c:v>
                </c:pt>
                <c:pt idx="985">
                  <c:v>68.77</c:v>
                </c:pt>
                <c:pt idx="986">
                  <c:v>66.16</c:v>
                </c:pt>
                <c:pt idx="987">
                  <c:v>62.35</c:v>
                </c:pt>
                <c:pt idx="988">
                  <c:v>61.47</c:v>
                </c:pt>
                <c:pt idx="989">
                  <c:v>60.44</c:v>
                </c:pt>
                <c:pt idx="990">
                  <c:v>57.87</c:v>
                </c:pt>
                <c:pt idx="991">
                  <c:v>47.88</c:v>
                </c:pt>
                <c:pt idx="992">
                  <c:v>46.63</c:v>
                </c:pt>
                <c:pt idx="993">
                  <c:v>45.05</c:v>
                </c:pt>
                <c:pt idx="994">
                  <c:v>42.6</c:v>
                </c:pt>
                <c:pt idx="995">
                  <c:v>41.36</c:v>
                </c:pt>
                <c:pt idx="996">
                  <c:v>40.770000000000003</c:v>
                </c:pt>
                <c:pt idx="997">
                  <c:v>41.94</c:v>
                </c:pt>
                <c:pt idx="998">
                  <c:v>38.68</c:v>
                </c:pt>
                <c:pt idx="1000">
                  <c:v>49.6</c:v>
                </c:pt>
                <c:pt idx="1004">
                  <c:v>67.89</c:v>
                </c:pt>
                <c:pt idx="1005">
                  <c:v>73.349999999999994</c:v>
                </c:pt>
                <c:pt idx="1006">
                  <c:v>75.650000000000006</c:v>
                </c:pt>
                <c:pt idx="1007">
                  <c:v>76.12</c:v>
                </c:pt>
                <c:pt idx="1008">
                  <c:v>75.599999999999994</c:v>
                </c:pt>
                <c:pt idx="1009">
                  <c:v>74.61</c:v>
                </c:pt>
                <c:pt idx="1010">
                  <c:v>71.02</c:v>
                </c:pt>
                <c:pt idx="1011">
                  <c:v>66.81</c:v>
                </c:pt>
                <c:pt idx="1012">
                  <c:v>60.67</c:v>
                </c:pt>
                <c:pt idx="1013">
                  <c:v>55.42</c:v>
                </c:pt>
                <c:pt idx="1014">
                  <c:v>50.74</c:v>
                </c:pt>
                <c:pt idx="1015">
                  <c:v>49.71</c:v>
                </c:pt>
                <c:pt idx="1016">
                  <c:v>44.85</c:v>
                </c:pt>
                <c:pt idx="1017">
                  <c:v>44.13</c:v>
                </c:pt>
                <c:pt idx="1018">
                  <c:v>41.88</c:v>
                </c:pt>
                <c:pt idx="1019">
                  <c:v>40.1</c:v>
                </c:pt>
                <c:pt idx="1020">
                  <c:v>38.35</c:v>
                </c:pt>
                <c:pt idx="1021">
                  <c:v>38.119999999999997</c:v>
                </c:pt>
                <c:pt idx="1022">
                  <c:v>36</c:v>
                </c:pt>
                <c:pt idx="1030">
                  <c:v>75.81</c:v>
                </c:pt>
                <c:pt idx="1031">
                  <c:v>75.25</c:v>
                </c:pt>
                <c:pt idx="1032">
                  <c:v>75.959999999999994</c:v>
                </c:pt>
                <c:pt idx="1033">
                  <c:v>76.06</c:v>
                </c:pt>
                <c:pt idx="1034">
                  <c:v>71.06</c:v>
                </c:pt>
                <c:pt idx="1035">
                  <c:v>64.290000000000006</c:v>
                </c:pt>
                <c:pt idx="1036">
                  <c:v>59.77</c:v>
                </c:pt>
                <c:pt idx="1037">
                  <c:v>55.87</c:v>
                </c:pt>
                <c:pt idx="1038">
                  <c:v>54.41</c:v>
                </c:pt>
                <c:pt idx="1039">
                  <c:v>50.92</c:v>
                </c:pt>
                <c:pt idx="1040">
                  <c:v>46.78</c:v>
                </c:pt>
                <c:pt idx="1041">
                  <c:v>45.07</c:v>
                </c:pt>
                <c:pt idx="1042">
                  <c:v>42.69</c:v>
                </c:pt>
                <c:pt idx="1043">
                  <c:v>42.12</c:v>
                </c:pt>
                <c:pt idx="1044">
                  <c:v>40.840000000000003</c:v>
                </c:pt>
                <c:pt idx="1045">
                  <c:v>38.44</c:v>
                </c:pt>
                <c:pt idx="1046">
                  <c:v>37.08</c:v>
                </c:pt>
                <c:pt idx="1048">
                  <c:v>49.24</c:v>
                </c:pt>
                <c:pt idx="1049">
                  <c:v>55.36</c:v>
                </c:pt>
                <c:pt idx="1053">
                  <c:v>68.25</c:v>
                </c:pt>
                <c:pt idx="1054">
                  <c:v>73.650000000000006</c:v>
                </c:pt>
                <c:pt idx="1055">
                  <c:v>74.44</c:v>
                </c:pt>
                <c:pt idx="1056">
                  <c:v>75.47</c:v>
                </c:pt>
                <c:pt idx="1057">
                  <c:v>72.459999999999994</c:v>
                </c:pt>
                <c:pt idx="1058">
                  <c:v>67.89</c:v>
                </c:pt>
                <c:pt idx="1059">
                  <c:v>61.61</c:v>
                </c:pt>
                <c:pt idx="1060">
                  <c:v>57.65</c:v>
                </c:pt>
                <c:pt idx="1061">
                  <c:v>54.01</c:v>
                </c:pt>
                <c:pt idx="1062">
                  <c:v>50.43</c:v>
                </c:pt>
                <c:pt idx="1063">
                  <c:v>47.03</c:v>
                </c:pt>
                <c:pt idx="1064">
                  <c:v>45.09</c:v>
                </c:pt>
                <c:pt idx="1065">
                  <c:v>41.95</c:v>
                </c:pt>
                <c:pt idx="1066">
                  <c:v>40.33</c:v>
                </c:pt>
                <c:pt idx="1067">
                  <c:v>38.479999999999997</c:v>
                </c:pt>
                <c:pt idx="1068">
                  <c:v>36.25</c:v>
                </c:pt>
                <c:pt idx="1069">
                  <c:v>35.64</c:v>
                </c:pt>
                <c:pt idx="1070">
                  <c:v>33.85</c:v>
                </c:pt>
                <c:pt idx="1072">
                  <c:v>46.31</c:v>
                </c:pt>
                <c:pt idx="1073">
                  <c:v>53.51</c:v>
                </c:pt>
                <c:pt idx="1077">
                  <c:v>68.489999999999995</c:v>
                </c:pt>
                <c:pt idx="1078">
                  <c:v>69.22</c:v>
                </c:pt>
                <c:pt idx="1079">
                  <c:v>67.28</c:v>
                </c:pt>
                <c:pt idx="1080">
                  <c:v>66.400000000000006</c:v>
                </c:pt>
                <c:pt idx="1081">
                  <c:v>63.32</c:v>
                </c:pt>
                <c:pt idx="1082">
                  <c:v>59.77</c:v>
                </c:pt>
                <c:pt idx="1083">
                  <c:v>56.97</c:v>
                </c:pt>
                <c:pt idx="1084">
                  <c:v>56.08</c:v>
                </c:pt>
                <c:pt idx="1085">
                  <c:v>55.53</c:v>
                </c:pt>
                <c:pt idx="1086">
                  <c:v>55.31</c:v>
                </c:pt>
                <c:pt idx="1087">
                  <c:v>54.07</c:v>
                </c:pt>
                <c:pt idx="1088">
                  <c:v>53.31</c:v>
                </c:pt>
                <c:pt idx="1089">
                  <c:v>52.09</c:v>
                </c:pt>
                <c:pt idx="1090">
                  <c:v>49.75</c:v>
                </c:pt>
                <c:pt idx="1091">
                  <c:v>46</c:v>
                </c:pt>
                <c:pt idx="1092">
                  <c:v>45.66</c:v>
                </c:pt>
                <c:pt idx="1093">
                  <c:v>42.08</c:v>
                </c:pt>
                <c:pt idx="1094">
                  <c:v>40.39</c:v>
                </c:pt>
                <c:pt idx="1095">
                  <c:v>39.94</c:v>
                </c:pt>
                <c:pt idx="1096">
                  <c:v>46.98</c:v>
                </c:pt>
                <c:pt idx="1097">
                  <c:v>49.64</c:v>
                </c:pt>
                <c:pt idx="1098">
                  <c:v>50.2</c:v>
                </c:pt>
                <c:pt idx="1099">
                  <c:v>50.76</c:v>
                </c:pt>
                <c:pt idx="1100">
                  <c:v>52.12</c:v>
                </c:pt>
                <c:pt idx="1101">
                  <c:v>53.04</c:v>
                </c:pt>
                <c:pt idx="1102">
                  <c:v>53.02</c:v>
                </c:pt>
                <c:pt idx="1103">
                  <c:v>49.59</c:v>
                </c:pt>
                <c:pt idx="1104">
                  <c:v>50.16</c:v>
                </c:pt>
                <c:pt idx="1105">
                  <c:v>49.6</c:v>
                </c:pt>
                <c:pt idx="1106">
                  <c:v>45.07</c:v>
                </c:pt>
                <c:pt idx="1107">
                  <c:v>41.86</c:v>
                </c:pt>
                <c:pt idx="1108">
                  <c:v>39.76</c:v>
                </c:pt>
                <c:pt idx="1109">
                  <c:v>39.67</c:v>
                </c:pt>
                <c:pt idx="1110">
                  <c:v>40.03</c:v>
                </c:pt>
                <c:pt idx="1111">
                  <c:v>39.56</c:v>
                </c:pt>
                <c:pt idx="1112">
                  <c:v>38.08</c:v>
                </c:pt>
                <c:pt idx="1113">
                  <c:v>38.35</c:v>
                </c:pt>
                <c:pt idx="1114">
                  <c:v>38.25</c:v>
                </c:pt>
                <c:pt idx="1120">
                  <c:v>38.01</c:v>
                </c:pt>
                <c:pt idx="1129">
                  <c:v>42.62</c:v>
                </c:pt>
                <c:pt idx="1131">
                  <c:v>40.659999999999997</c:v>
                </c:pt>
                <c:pt idx="1143">
                  <c:v>39.15</c:v>
                </c:pt>
                <c:pt idx="1144">
                  <c:v>41.31</c:v>
                </c:pt>
                <c:pt idx="1146">
                  <c:v>43.84</c:v>
                </c:pt>
                <c:pt idx="1147">
                  <c:v>45.72</c:v>
                </c:pt>
                <c:pt idx="1148">
                  <c:v>47.05</c:v>
                </c:pt>
                <c:pt idx="1149">
                  <c:v>48.61</c:v>
                </c:pt>
                <c:pt idx="1150">
                  <c:v>51.76</c:v>
                </c:pt>
                <c:pt idx="1151">
                  <c:v>52.36</c:v>
                </c:pt>
                <c:pt idx="1152">
                  <c:v>51.67</c:v>
                </c:pt>
                <c:pt idx="1153">
                  <c:v>50.61</c:v>
                </c:pt>
                <c:pt idx="1154">
                  <c:v>47.91</c:v>
                </c:pt>
                <c:pt idx="1155">
                  <c:v>45.81</c:v>
                </c:pt>
                <c:pt idx="1156">
                  <c:v>44.35</c:v>
                </c:pt>
                <c:pt idx="1157">
                  <c:v>43.11</c:v>
                </c:pt>
                <c:pt idx="1158">
                  <c:v>40.5</c:v>
                </c:pt>
                <c:pt idx="1159">
                  <c:v>37.53</c:v>
                </c:pt>
                <c:pt idx="1170">
                  <c:v>47.46</c:v>
                </c:pt>
                <c:pt idx="1173">
                  <c:v>58.73</c:v>
                </c:pt>
                <c:pt idx="1174">
                  <c:v>60.64</c:v>
                </c:pt>
                <c:pt idx="1175">
                  <c:v>59.86</c:v>
                </c:pt>
                <c:pt idx="1177">
                  <c:v>57.07</c:v>
                </c:pt>
                <c:pt idx="1178">
                  <c:v>54.75</c:v>
                </c:pt>
                <c:pt idx="1179">
                  <c:v>52.38</c:v>
                </c:pt>
                <c:pt idx="1180">
                  <c:v>49.33</c:v>
                </c:pt>
                <c:pt idx="1181">
                  <c:v>45.97</c:v>
                </c:pt>
                <c:pt idx="1182">
                  <c:v>44.65</c:v>
                </c:pt>
                <c:pt idx="1183">
                  <c:v>42.55</c:v>
                </c:pt>
                <c:pt idx="1184">
                  <c:v>41.68</c:v>
                </c:pt>
                <c:pt idx="1185">
                  <c:v>38.619999999999997</c:v>
                </c:pt>
                <c:pt idx="1186">
                  <c:v>36.99</c:v>
                </c:pt>
                <c:pt idx="1187">
                  <c:v>36.299999999999997</c:v>
                </c:pt>
                <c:pt idx="1188">
                  <c:v>35.6</c:v>
                </c:pt>
                <c:pt idx="1189">
                  <c:v>34.880000000000003</c:v>
                </c:pt>
                <c:pt idx="1190">
                  <c:v>33.82</c:v>
                </c:pt>
                <c:pt idx="1191">
                  <c:v>35.4</c:v>
                </c:pt>
                <c:pt idx="1193">
                  <c:v>47.68</c:v>
                </c:pt>
                <c:pt idx="1194">
                  <c:v>49.68</c:v>
                </c:pt>
                <c:pt idx="1195">
                  <c:v>53.73</c:v>
                </c:pt>
                <c:pt idx="1196">
                  <c:v>56.03</c:v>
                </c:pt>
                <c:pt idx="1197">
                  <c:v>57.67</c:v>
                </c:pt>
                <c:pt idx="1198">
                  <c:v>59.29</c:v>
                </c:pt>
                <c:pt idx="1199">
                  <c:v>60.89</c:v>
                </c:pt>
                <c:pt idx="1200">
                  <c:v>62.53</c:v>
                </c:pt>
                <c:pt idx="1201">
                  <c:v>62.56</c:v>
                </c:pt>
                <c:pt idx="1202">
                  <c:v>59.67</c:v>
                </c:pt>
                <c:pt idx="1203">
                  <c:v>54.16</c:v>
                </c:pt>
                <c:pt idx="1204">
                  <c:v>51.4</c:v>
                </c:pt>
                <c:pt idx="1205">
                  <c:v>47.55</c:v>
                </c:pt>
                <c:pt idx="1206">
                  <c:v>46.08</c:v>
                </c:pt>
                <c:pt idx="1207">
                  <c:v>43.93</c:v>
                </c:pt>
                <c:pt idx="1208">
                  <c:v>40.950000000000003</c:v>
                </c:pt>
                <c:pt idx="1209">
                  <c:v>39.22</c:v>
                </c:pt>
                <c:pt idx="1210">
                  <c:v>36.409999999999997</c:v>
                </c:pt>
                <c:pt idx="1211">
                  <c:v>36.549999999999997</c:v>
                </c:pt>
                <c:pt idx="1212">
                  <c:v>35.020000000000003</c:v>
                </c:pt>
                <c:pt idx="1213">
                  <c:v>34.43</c:v>
                </c:pt>
                <c:pt idx="1214">
                  <c:v>32.79</c:v>
                </c:pt>
                <c:pt idx="1215">
                  <c:v>33.57</c:v>
                </c:pt>
                <c:pt idx="1216">
                  <c:v>42.46</c:v>
                </c:pt>
                <c:pt idx="1217">
                  <c:v>48.74</c:v>
                </c:pt>
                <c:pt idx="1218">
                  <c:v>50.86</c:v>
                </c:pt>
                <c:pt idx="1219">
                  <c:v>53.92</c:v>
                </c:pt>
                <c:pt idx="1220">
                  <c:v>57.27</c:v>
                </c:pt>
                <c:pt idx="1221">
                  <c:v>61.29</c:v>
                </c:pt>
                <c:pt idx="1222">
                  <c:v>63.55</c:v>
                </c:pt>
                <c:pt idx="1223">
                  <c:v>65.209999999999994</c:v>
                </c:pt>
                <c:pt idx="1224">
                  <c:v>66.94</c:v>
                </c:pt>
                <c:pt idx="1225">
                  <c:v>67.59</c:v>
                </c:pt>
                <c:pt idx="1226">
                  <c:v>63.19</c:v>
                </c:pt>
                <c:pt idx="1227">
                  <c:v>57.76</c:v>
                </c:pt>
                <c:pt idx="1228">
                  <c:v>53.89</c:v>
                </c:pt>
                <c:pt idx="1229">
                  <c:v>51.21</c:v>
                </c:pt>
                <c:pt idx="1230">
                  <c:v>48.24</c:v>
                </c:pt>
                <c:pt idx="1231">
                  <c:v>45.95</c:v>
                </c:pt>
                <c:pt idx="1232">
                  <c:v>42.87</c:v>
                </c:pt>
                <c:pt idx="1233">
                  <c:v>41.61</c:v>
                </c:pt>
                <c:pt idx="1234">
                  <c:v>39.700000000000003</c:v>
                </c:pt>
                <c:pt idx="1235">
                  <c:v>38.979999999999997</c:v>
                </c:pt>
                <c:pt idx="1236">
                  <c:v>36.68</c:v>
                </c:pt>
                <c:pt idx="1237">
                  <c:v>35.909999999999997</c:v>
                </c:pt>
                <c:pt idx="1238">
                  <c:v>35.08</c:v>
                </c:pt>
                <c:pt idx="1239">
                  <c:v>35.78</c:v>
                </c:pt>
                <c:pt idx="1240">
                  <c:v>44.65</c:v>
                </c:pt>
                <c:pt idx="1241">
                  <c:v>52.74</c:v>
                </c:pt>
                <c:pt idx="1242">
                  <c:v>53.19</c:v>
                </c:pt>
                <c:pt idx="1243">
                  <c:v>55.53</c:v>
                </c:pt>
                <c:pt idx="1244">
                  <c:v>59.54</c:v>
                </c:pt>
                <c:pt idx="1245">
                  <c:v>63.68</c:v>
                </c:pt>
                <c:pt idx="1246">
                  <c:v>66.7</c:v>
                </c:pt>
                <c:pt idx="1247">
                  <c:v>69.239999999999995</c:v>
                </c:pt>
                <c:pt idx="1248">
                  <c:v>71.709999999999994</c:v>
                </c:pt>
                <c:pt idx="1249">
                  <c:v>71.89</c:v>
                </c:pt>
                <c:pt idx="1250">
                  <c:v>67.17</c:v>
                </c:pt>
                <c:pt idx="1251">
                  <c:v>60.01</c:v>
                </c:pt>
                <c:pt idx="1252">
                  <c:v>58.1</c:v>
                </c:pt>
                <c:pt idx="1253">
                  <c:v>55.85</c:v>
                </c:pt>
                <c:pt idx="1254">
                  <c:v>54.16</c:v>
                </c:pt>
                <c:pt idx="1255">
                  <c:v>48.87</c:v>
                </c:pt>
                <c:pt idx="1256">
                  <c:v>45.05</c:v>
                </c:pt>
                <c:pt idx="1257">
                  <c:v>43.2</c:v>
                </c:pt>
                <c:pt idx="1258">
                  <c:v>41.74</c:v>
                </c:pt>
                <c:pt idx="1259">
                  <c:v>39.97</c:v>
                </c:pt>
                <c:pt idx="1260">
                  <c:v>39.520000000000003</c:v>
                </c:pt>
                <c:pt idx="1261">
                  <c:v>37.89</c:v>
                </c:pt>
                <c:pt idx="1262">
                  <c:v>36.43</c:v>
                </c:pt>
                <c:pt idx="1263">
                  <c:v>36.93</c:v>
                </c:pt>
                <c:pt idx="1264">
                  <c:v>45.66</c:v>
                </c:pt>
                <c:pt idx="1265">
                  <c:v>51.78</c:v>
                </c:pt>
                <c:pt idx="1266">
                  <c:v>54.52</c:v>
                </c:pt>
                <c:pt idx="1267">
                  <c:v>57.7</c:v>
                </c:pt>
                <c:pt idx="1268">
                  <c:v>61.92</c:v>
                </c:pt>
                <c:pt idx="1269">
                  <c:v>66.27</c:v>
                </c:pt>
                <c:pt idx="1270">
                  <c:v>72.88</c:v>
                </c:pt>
                <c:pt idx="1271">
                  <c:v>75.540000000000006</c:v>
                </c:pt>
                <c:pt idx="1272">
                  <c:v>75.42</c:v>
                </c:pt>
                <c:pt idx="1273">
                  <c:v>72.7</c:v>
                </c:pt>
                <c:pt idx="1274">
                  <c:v>67.8</c:v>
                </c:pt>
                <c:pt idx="1275">
                  <c:v>63.16</c:v>
                </c:pt>
                <c:pt idx="1276">
                  <c:v>58.39</c:v>
                </c:pt>
                <c:pt idx="1277">
                  <c:v>56.28</c:v>
                </c:pt>
                <c:pt idx="1278">
                  <c:v>52.29</c:v>
                </c:pt>
                <c:pt idx="1279">
                  <c:v>48.29</c:v>
                </c:pt>
                <c:pt idx="1280">
                  <c:v>47.23</c:v>
                </c:pt>
                <c:pt idx="1281">
                  <c:v>45.39</c:v>
                </c:pt>
                <c:pt idx="1282">
                  <c:v>42.03</c:v>
                </c:pt>
                <c:pt idx="1283">
                  <c:v>40.75</c:v>
                </c:pt>
                <c:pt idx="1284">
                  <c:v>39.15</c:v>
                </c:pt>
                <c:pt idx="1285">
                  <c:v>37.869999999999997</c:v>
                </c:pt>
                <c:pt idx="1286">
                  <c:v>36.9</c:v>
                </c:pt>
                <c:pt idx="1287">
                  <c:v>37.71</c:v>
                </c:pt>
                <c:pt idx="1288">
                  <c:v>46.98</c:v>
                </c:pt>
                <c:pt idx="1289">
                  <c:v>52.48</c:v>
                </c:pt>
                <c:pt idx="1290">
                  <c:v>54.79</c:v>
                </c:pt>
                <c:pt idx="1291">
                  <c:v>58.14</c:v>
                </c:pt>
                <c:pt idx="1292">
                  <c:v>62.91</c:v>
                </c:pt>
                <c:pt idx="1293">
                  <c:v>66.650000000000006</c:v>
                </c:pt>
                <c:pt idx="1294">
                  <c:v>67.8</c:v>
                </c:pt>
                <c:pt idx="1295">
                  <c:v>68.739999999999995</c:v>
                </c:pt>
                <c:pt idx="1296">
                  <c:v>69.66</c:v>
                </c:pt>
                <c:pt idx="1297">
                  <c:v>70.5</c:v>
                </c:pt>
                <c:pt idx="1298">
                  <c:v>68.739999999999995</c:v>
                </c:pt>
                <c:pt idx="1299">
                  <c:v>64.33</c:v>
                </c:pt>
                <c:pt idx="1300">
                  <c:v>60.3</c:v>
                </c:pt>
                <c:pt idx="1301">
                  <c:v>58.05</c:v>
                </c:pt>
                <c:pt idx="1302">
                  <c:v>52.05</c:v>
                </c:pt>
                <c:pt idx="1303">
                  <c:v>50.32</c:v>
                </c:pt>
                <c:pt idx="1304">
                  <c:v>47.32</c:v>
                </c:pt>
                <c:pt idx="1305">
                  <c:v>44.71</c:v>
                </c:pt>
                <c:pt idx="1306">
                  <c:v>45.32</c:v>
                </c:pt>
                <c:pt idx="1307">
                  <c:v>43.63</c:v>
                </c:pt>
                <c:pt idx="1308">
                  <c:v>43.02</c:v>
                </c:pt>
                <c:pt idx="1309">
                  <c:v>41.13</c:v>
                </c:pt>
                <c:pt idx="1310">
                  <c:v>43.23</c:v>
                </c:pt>
                <c:pt idx="1311">
                  <c:v>41.97</c:v>
                </c:pt>
                <c:pt idx="1312">
                  <c:v>50.13</c:v>
                </c:pt>
                <c:pt idx="1313">
                  <c:v>59.13</c:v>
                </c:pt>
                <c:pt idx="1314">
                  <c:v>61.18</c:v>
                </c:pt>
                <c:pt idx="1315">
                  <c:v>63.99</c:v>
                </c:pt>
                <c:pt idx="1316">
                  <c:v>65.17</c:v>
                </c:pt>
                <c:pt idx="1317">
                  <c:v>67.73</c:v>
                </c:pt>
                <c:pt idx="1318">
                  <c:v>67.319999999999993</c:v>
                </c:pt>
                <c:pt idx="1319">
                  <c:v>67.55</c:v>
                </c:pt>
                <c:pt idx="1320">
                  <c:v>66.09</c:v>
                </c:pt>
                <c:pt idx="1321">
                  <c:v>64.260000000000005</c:v>
                </c:pt>
                <c:pt idx="1322">
                  <c:v>61.21</c:v>
                </c:pt>
                <c:pt idx="1323">
                  <c:v>59.09</c:v>
                </c:pt>
                <c:pt idx="1324">
                  <c:v>57.99</c:v>
                </c:pt>
                <c:pt idx="1325">
                  <c:v>57.9</c:v>
                </c:pt>
                <c:pt idx="1326">
                  <c:v>58.06</c:v>
                </c:pt>
                <c:pt idx="1327">
                  <c:v>49.5</c:v>
                </c:pt>
                <c:pt idx="1328">
                  <c:v>44.22</c:v>
                </c:pt>
                <c:pt idx="1329">
                  <c:v>43.83</c:v>
                </c:pt>
                <c:pt idx="1330">
                  <c:v>42.39</c:v>
                </c:pt>
                <c:pt idx="1331">
                  <c:v>42.64</c:v>
                </c:pt>
                <c:pt idx="1332">
                  <c:v>39.9</c:v>
                </c:pt>
                <c:pt idx="1333">
                  <c:v>36.19</c:v>
                </c:pt>
                <c:pt idx="1334">
                  <c:v>34.93</c:v>
                </c:pt>
                <c:pt idx="1335">
                  <c:v>38.26</c:v>
                </c:pt>
                <c:pt idx="1336">
                  <c:v>47.98</c:v>
                </c:pt>
                <c:pt idx="1337">
                  <c:v>56.7</c:v>
                </c:pt>
                <c:pt idx="1338">
                  <c:v>59.27</c:v>
                </c:pt>
                <c:pt idx="1339">
                  <c:v>62.31</c:v>
                </c:pt>
                <c:pt idx="1340">
                  <c:v>65.75</c:v>
                </c:pt>
                <c:pt idx="1341">
                  <c:v>66.45</c:v>
                </c:pt>
                <c:pt idx="1342">
                  <c:v>66.180000000000007</c:v>
                </c:pt>
                <c:pt idx="1343">
                  <c:v>64.709999999999994</c:v>
                </c:pt>
                <c:pt idx="1346">
                  <c:v>57.63</c:v>
                </c:pt>
                <c:pt idx="1347">
                  <c:v>53.98</c:v>
                </c:pt>
                <c:pt idx="1348">
                  <c:v>52.84</c:v>
                </c:pt>
                <c:pt idx="1349">
                  <c:v>50.59</c:v>
                </c:pt>
                <c:pt idx="1350">
                  <c:v>45.79</c:v>
                </c:pt>
                <c:pt idx="1351">
                  <c:v>40.96</c:v>
                </c:pt>
                <c:pt idx="1352">
                  <c:v>42.12</c:v>
                </c:pt>
                <c:pt idx="1353">
                  <c:v>40.03</c:v>
                </c:pt>
                <c:pt idx="1354">
                  <c:v>42.44</c:v>
                </c:pt>
                <c:pt idx="1355">
                  <c:v>49.51</c:v>
                </c:pt>
                <c:pt idx="1356">
                  <c:v>50.61</c:v>
                </c:pt>
                <c:pt idx="1357">
                  <c:v>46.2</c:v>
                </c:pt>
                <c:pt idx="1358">
                  <c:v>41.54</c:v>
                </c:pt>
                <c:pt idx="1359">
                  <c:v>42.55</c:v>
                </c:pt>
                <c:pt idx="1360">
                  <c:v>48.22</c:v>
                </c:pt>
                <c:pt idx="1361">
                  <c:v>51.17</c:v>
                </c:pt>
                <c:pt idx="1362">
                  <c:v>49.87</c:v>
                </c:pt>
                <c:pt idx="1363">
                  <c:v>49.5</c:v>
                </c:pt>
                <c:pt idx="1364">
                  <c:v>52.34</c:v>
                </c:pt>
                <c:pt idx="1365">
                  <c:v>54.5</c:v>
                </c:pt>
                <c:pt idx="1366">
                  <c:v>53.8</c:v>
                </c:pt>
                <c:pt idx="1367">
                  <c:v>52.81</c:v>
                </c:pt>
                <c:pt idx="1368">
                  <c:v>51.49</c:v>
                </c:pt>
                <c:pt idx="1369">
                  <c:v>49.57</c:v>
                </c:pt>
                <c:pt idx="1370">
                  <c:v>46.53</c:v>
                </c:pt>
                <c:pt idx="1371">
                  <c:v>44.78</c:v>
                </c:pt>
                <c:pt idx="1372">
                  <c:v>43.2</c:v>
                </c:pt>
                <c:pt idx="1373">
                  <c:v>41.67</c:v>
                </c:pt>
                <c:pt idx="1374">
                  <c:v>38.770000000000003</c:v>
                </c:pt>
                <c:pt idx="1375">
                  <c:v>34.39</c:v>
                </c:pt>
                <c:pt idx="1376">
                  <c:v>31.33</c:v>
                </c:pt>
                <c:pt idx="1377">
                  <c:v>28.22</c:v>
                </c:pt>
                <c:pt idx="1378">
                  <c:v>27.48</c:v>
                </c:pt>
                <c:pt idx="1379">
                  <c:v>26.96</c:v>
                </c:pt>
                <c:pt idx="1380">
                  <c:v>28.98</c:v>
                </c:pt>
                <c:pt idx="1381">
                  <c:v>26.04</c:v>
                </c:pt>
                <c:pt idx="1382">
                  <c:v>22.44</c:v>
                </c:pt>
                <c:pt idx="1384">
                  <c:v>33.94</c:v>
                </c:pt>
                <c:pt idx="1385">
                  <c:v>39.85</c:v>
                </c:pt>
                <c:pt idx="1386">
                  <c:v>41.45</c:v>
                </c:pt>
                <c:pt idx="1387">
                  <c:v>44.6</c:v>
                </c:pt>
                <c:pt idx="1388">
                  <c:v>47.86</c:v>
                </c:pt>
                <c:pt idx="1389">
                  <c:v>49.89</c:v>
                </c:pt>
                <c:pt idx="1390">
                  <c:v>52.07</c:v>
                </c:pt>
                <c:pt idx="1391">
                  <c:v>54.03</c:v>
                </c:pt>
                <c:pt idx="1392">
                  <c:v>55.08</c:v>
                </c:pt>
                <c:pt idx="1393">
                  <c:v>55.63</c:v>
                </c:pt>
                <c:pt idx="1394">
                  <c:v>50.18</c:v>
                </c:pt>
                <c:pt idx="1395">
                  <c:v>45.27</c:v>
                </c:pt>
                <c:pt idx="1396">
                  <c:v>40.68</c:v>
                </c:pt>
                <c:pt idx="1397">
                  <c:v>39.97</c:v>
                </c:pt>
                <c:pt idx="1398">
                  <c:v>36.229999999999997</c:v>
                </c:pt>
                <c:pt idx="1399">
                  <c:v>34.18</c:v>
                </c:pt>
                <c:pt idx="1400">
                  <c:v>31.95</c:v>
                </c:pt>
                <c:pt idx="1401">
                  <c:v>31.33</c:v>
                </c:pt>
                <c:pt idx="1402">
                  <c:v>28.29</c:v>
                </c:pt>
                <c:pt idx="1403">
                  <c:v>28.04</c:v>
                </c:pt>
                <c:pt idx="1404">
                  <c:v>27.48</c:v>
                </c:pt>
                <c:pt idx="1405">
                  <c:v>26.67</c:v>
                </c:pt>
                <c:pt idx="1406">
                  <c:v>27.05</c:v>
                </c:pt>
                <c:pt idx="1407">
                  <c:v>26.6</c:v>
                </c:pt>
                <c:pt idx="1409">
                  <c:v>41.05</c:v>
                </c:pt>
                <c:pt idx="1410">
                  <c:v>44.87</c:v>
                </c:pt>
                <c:pt idx="1411">
                  <c:v>48.2</c:v>
                </c:pt>
                <c:pt idx="1414">
                  <c:v>58.24</c:v>
                </c:pt>
                <c:pt idx="1415">
                  <c:v>63.1</c:v>
                </c:pt>
                <c:pt idx="1416">
                  <c:v>61.38</c:v>
                </c:pt>
                <c:pt idx="1417">
                  <c:v>61.09</c:v>
                </c:pt>
                <c:pt idx="1418">
                  <c:v>57.78</c:v>
                </c:pt>
                <c:pt idx="1419">
                  <c:v>56.07</c:v>
                </c:pt>
                <c:pt idx="1420">
                  <c:v>53.42</c:v>
                </c:pt>
                <c:pt idx="1421">
                  <c:v>54.55</c:v>
                </c:pt>
                <c:pt idx="1422">
                  <c:v>53.17</c:v>
                </c:pt>
                <c:pt idx="1423">
                  <c:v>51.12</c:v>
                </c:pt>
                <c:pt idx="1424">
                  <c:v>45.45</c:v>
                </c:pt>
                <c:pt idx="1425">
                  <c:v>42.31</c:v>
                </c:pt>
                <c:pt idx="1426">
                  <c:v>39.81</c:v>
                </c:pt>
                <c:pt idx="1427">
                  <c:v>38.21</c:v>
                </c:pt>
                <c:pt idx="1428">
                  <c:v>34.880000000000003</c:v>
                </c:pt>
                <c:pt idx="1429">
                  <c:v>33.26</c:v>
                </c:pt>
                <c:pt idx="1430">
                  <c:v>33.06</c:v>
                </c:pt>
                <c:pt idx="1431">
                  <c:v>32.68</c:v>
                </c:pt>
                <c:pt idx="1432">
                  <c:v>40.369999999999997</c:v>
                </c:pt>
                <c:pt idx="1433">
                  <c:v>43.75</c:v>
                </c:pt>
                <c:pt idx="1434">
                  <c:v>48.78</c:v>
                </c:pt>
                <c:pt idx="1439">
                  <c:v>66.040000000000006</c:v>
                </c:pt>
                <c:pt idx="1440">
                  <c:v>67.03</c:v>
                </c:pt>
                <c:pt idx="1441">
                  <c:v>65.44</c:v>
                </c:pt>
                <c:pt idx="1442">
                  <c:v>60.22</c:v>
                </c:pt>
                <c:pt idx="1443">
                  <c:v>54.9</c:v>
                </c:pt>
                <c:pt idx="1444">
                  <c:v>51.4</c:v>
                </c:pt>
                <c:pt idx="1445">
                  <c:v>49.5</c:v>
                </c:pt>
                <c:pt idx="1446">
                  <c:v>46.4</c:v>
                </c:pt>
                <c:pt idx="1447">
                  <c:v>44.11</c:v>
                </c:pt>
                <c:pt idx="1448">
                  <c:v>41.05</c:v>
                </c:pt>
                <c:pt idx="1449">
                  <c:v>38.68</c:v>
                </c:pt>
                <c:pt idx="1450">
                  <c:v>36.049999999999997</c:v>
                </c:pt>
                <c:pt idx="1451">
                  <c:v>33.44</c:v>
                </c:pt>
                <c:pt idx="1452">
                  <c:v>31.6</c:v>
                </c:pt>
                <c:pt idx="1453">
                  <c:v>31.15</c:v>
                </c:pt>
                <c:pt idx="1454">
                  <c:v>30.11</c:v>
                </c:pt>
                <c:pt idx="1455">
                  <c:v>30.81</c:v>
                </c:pt>
                <c:pt idx="1457">
                  <c:v>46.65</c:v>
                </c:pt>
                <c:pt idx="1464">
                  <c:v>69.98</c:v>
                </c:pt>
                <c:pt idx="1465">
                  <c:v>70.48</c:v>
                </c:pt>
                <c:pt idx="1466">
                  <c:v>64.62</c:v>
                </c:pt>
                <c:pt idx="1467">
                  <c:v>60.55</c:v>
                </c:pt>
                <c:pt idx="1468">
                  <c:v>56.55</c:v>
                </c:pt>
                <c:pt idx="1469">
                  <c:v>52.27</c:v>
                </c:pt>
                <c:pt idx="1470">
                  <c:v>49.14</c:v>
                </c:pt>
                <c:pt idx="1471">
                  <c:v>46.15</c:v>
                </c:pt>
                <c:pt idx="1472">
                  <c:v>44.13</c:v>
                </c:pt>
                <c:pt idx="1473">
                  <c:v>43.29</c:v>
                </c:pt>
                <c:pt idx="1474">
                  <c:v>40.68</c:v>
                </c:pt>
                <c:pt idx="1475">
                  <c:v>39.090000000000003</c:v>
                </c:pt>
                <c:pt idx="1476">
                  <c:v>38.03</c:v>
                </c:pt>
                <c:pt idx="1477">
                  <c:v>36.340000000000003</c:v>
                </c:pt>
                <c:pt idx="1478">
                  <c:v>34.61</c:v>
                </c:pt>
                <c:pt idx="1481">
                  <c:v>50.32</c:v>
                </c:pt>
                <c:pt idx="1486">
                  <c:v>70.989999999999995</c:v>
                </c:pt>
                <c:pt idx="1487">
                  <c:v>73.989999999999995</c:v>
                </c:pt>
                <c:pt idx="1488">
                  <c:v>71.91</c:v>
                </c:pt>
                <c:pt idx="1489">
                  <c:v>69.3</c:v>
                </c:pt>
                <c:pt idx="1490">
                  <c:v>67.14</c:v>
                </c:pt>
                <c:pt idx="1491">
                  <c:v>63.57</c:v>
                </c:pt>
                <c:pt idx="1492">
                  <c:v>59.86</c:v>
                </c:pt>
                <c:pt idx="1493">
                  <c:v>52.9</c:v>
                </c:pt>
                <c:pt idx="1494">
                  <c:v>50.52</c:v>
                </c:pt>
                <c:pt idx="1495">
                  <c:v>49.82</c:v>
                </c:pt>
                <c:pt idx="1496">
                  <c:v>45.27</c:v>
                </c:pt>
                <c:pt idx="1497">
                  <c:v>41.45</c:v>
                </c:pt>
                <c:pt idx="1498">
                  <c:v>39.4</c:v>
                </c:pt>
                <c:pt idx="1499">
                  <c:v>38.89</c:v>
                </c:pt>
                <c:pt idx="1501">
                  <c:v>34.92</c:v>
                </c:pt>
                <c:pt idx="1502">
                  <c:v>33.78</c:v>
                </c:pt>
                <c:pt idx="1505">
                  <c:v>49.91</c:v>
                </c:pt>
                <c:pt idx="1511">
                  <c:v>67.260000000000005</c:v>
                </c:pt>
                <c:pt idx="1512">
                  <c:v>70.09</c:v>
                </c:pt>
                <c:pt idx="1513">
                  <c:v>70.02</c:v>
                </c:pt>
                <c:pt idx="1514">
                  <c:v>62.96</c:v>
                </c:pt>
                <c:pt idx="1515">
                  <c:v>55.92</c:v>
                </c:pt>
                <c:pt idx="1516">
                  <c:v>54.12</c:v>
                </c:pt>
                <c:pt idx="1517">
                  <c:v>52.63</c:v>
                </c:pt>
                <c:pt idx="1518">
                  <c:v>47.88</c:v>
                </c:pt>
                <c:pt idx="1519">
                  <c:v>42.49</c:v>
                </c:pt>
                <c:pt idx="1520">
                  <c:v>39.200000000000003</c:v>
                </c:pt>
                <c:pt idx="1521">
                  <c:v>38.299999999999997</c:v>
                </c:pt>
                <c:pt idx="1522">
                  <c:v>36.61</c:v>
                </c:pt>
                <c:pt idx="1524">
                  <c:v>34.32</c:v>
                </c:pt>
                <c:pt idx="1525">
                  <c:v>33.979999999999997</c:v>
                </c:pt>
                <c:pt idx="1526">
                  <c:v>31.42</c:v>
                </c:pt>
                <c:pt idx="1537">
                  <c:v>67.55</c:v>
                </c:pt>
                <c:pt idx="1538">
                  <c:v>65.3</c:v>
                </c:pt>
                <c:pt idx="1539">
                  <c:v>60.93</c:v>
                </c:pt>
                <c:pt idx="1540">
                  <c:v>57.76</c:v>
                </c:pt>
                <c:pt idx="1541">
                  <c:v>53.29</c:v>
                </c:pt>
                <c:pt idx="1542">
                  <c:v>46.11</c:v>
                </c:pt>
                <c:pt idx="1543">
                  <c:v>43.02</c:v>
                </c:pt>
                <c:pt idx="1544">
                  <c:v>41.43</c:v>
                </c:pt>
                <c:pt idx="1545">
                  <c:v>40.369999999999997</c:v>
                </c:pt>
                <c:pt idx="1546">
                  <c:v>39.22</c:v>
                </c:pt>
                <c:pt idx="1547">
                  <c:v>35.47</c:v>
                </c:pt>
                <c:pt idx="1548">
                  <c:v>36.46</c:v>
                </c:pt>
                <c:pt idx="1549">
                  <c:v>32.770000000000003</c:v>
                </c:pt>
                <c:pt idx="1550">
                  <c:v>31.86</c:v>
                </c:pt>
                <c:pt idx="1553">
                  <c:v>49.6</c:v>
                </c:pt>
                <c:pt idx="1581">
                  <c:v>68.7</c:v>
                </c:pt>
                <c:pt idx="1582">
                  <c:v>71.13</c:v>
                </c:pt>
                <c:pt idx="1583">
                  <c:v>68.489999999999995</c:v>
                </c:pt>
                <c:pt idx="1584">
                  <c:v>69.55</c:v>
                </c:pt>
                <c:pt idx="1585">
                  <c:v>67.77</c:v>
                </c:pt>
                <c:pt idx="1586">
                  <c:v>65.05</c:v>
                </c:pt>
                <c:pt idx="1587">
                  <c:v>61.47</c:v>
                </c:pt>
                <c:pt idx="1588">
                  <c:v>56.98</c:v>
                </c:pt>
                <c:pt idx="1589">
                  <c:v>48.96</c:v>
                </c:pt>
                <c:pt idx="1590">
                  <c:v>47.05</c:v>
                </c:pt>
                <c:pt idx="1591">
                  <c:v>45.63</c:v>
                </c:pt>
                <c:pt idx="1592">
                  <c:v>44.62</c:v>
                </c:pt>
                <c:pt idx="1593">
                  <c:v>41.92</c:v>
                </c:pt>
                <c:pt idx="1594">
                  <c:v>41.52</c:v>
                </c:pt>
                <c:pt idx="1595">
                  <c:v>40.28</c:v>
                </c:pt>
                <c:pt idx="1596">
                  <c:v>39.450000000000003</c:v>
                </c:pt>
                <c:pt idx="1597">
                  <c:v>37.799999999999997</c:v>
                </c:pt>
                <c:pt idx="1598">
                  <c:v>33.64</c:v>
                </c:pt>
                <c:pt idx="1600">
                  <c:v>42.85</c:v>
                </c:pt>
                <c:pt idx="1601">
                  <c:v>50.18</c:v>
                </c:pt>
                <c:pt idx="1606">
                  <c:v>68.67</c:v>
                </c:pt>
                <c:pt idx="1607">
                  <c:v>72.069999999999993</c:v>
                </c:pt>
                <c:pt idx="1608">
                  <c:v>69.67</c:v>
                </c:pt>
                <c:pt idx="1609">
                  <c:v>65.61</c:v>
                </c:pt>
                <c:pt idx="1610">
                  <c:v>63.25</c:v>
                </c:pt>
                <c:pt idx="1611">
                  <c:v>60.78</c:v>
                </c:pt>
                <c:pt idx="1612">
                  <c:v>57.63</c:v>
                </c:pt>
                <c:pt idx="1613">
                  <c:v>51.62</c:v>
                </c:pt>
                <c:pt idx="1614">
                  <c:v>46.42</c:v>
                </c:pt>
                <c:pt idx="1615">
                  <c:v>44.96</c:v>
                </c:pt>
                <c:pt idx="1616">
                  <c:v>43.38</c:v>
                </c:pt>
                <c:pt idx="1617">
                  <c:v>43.9</c:v>
                </c:pt>
                <c:pt idx="1618">
                  <c:v>44.94</c:v>
                </c:pt>
                <c:pt idx="1619">
                  <c:v>44.6</c:v>
                </c:pt>
                <c:pt idx="1620">
                  <c:v>42.89</c:v>
                </c:pt>
                <c:pt idx="1621">
                  <c:v>42.01</c:v>
                </c:pt>
                <c:pt idx="1622">
                  <c:v>39.869999999999997</c:v>
                </c:pt>
                <c:pt idx="1624">
                  <c:v>45.36</c:v>
                </c:pt>
                <c:pt idx="1625">
                  <c:v>54.61</c:v>
                </c:pt>
                <c:pt idx="1626">
                  <c:v>55.78</c:v>
                </c:pt>
                <c:pt idx="1627">
                  <c:v>60.87</c:v>
                </c:pt>
                <c:pt idx="1628">
                  <c:v>62.35</c:v>
                </c:pt>
                <c:pt idx="1629">
                  <c:v>62.94</c:v>
                </c:pt>
                <c:pt idx="1630">
                  <c:v>61.86</c:v>
                </c:pt>
                <c:pt idx="1631">
                  <c:v>60.94</c:v>
                </c:pt>
                <c:pt idx="1632">
                  <c:v>59.59</c:v>
                </c:pt>
                <c:pt idx="1633">
                  <c:v>57.36</c:v>
                </c:pt>
                <c:pt idx="1634">
                  <c:v>53.55</c:v>
                </c:pt>
                <c:pt idx="1635">
                  <c:v>50.95</c:v>
                </c:pt>
                <c:pt idx="1636">
                  <c:v>50.67</c:v>
                </c:pt>
                <c:pt idx="1637">
                  <c:v>41.09</c:v>
                </c:pt>
                <c:pt idx="1638">
                  <c:v>41.23</c:v>
                </c:pt>
                <c:pt idx="1639">
                  <c:v>41.85</c:v>
                </c:pt>
                <c:pt idx="1640">
                  <c:v>42.24</c:v>
                </c:pt>
                <c:pt idx="1641">
                  <c:v>43.86</c:v>
                </c:pt>
                <c:pt idx="1642">
                  <c:v>42.1</c:v>
                </c:pt>
                <c:pt idx="1643">
                  <c:v>44.28</c:v>
                </c:pt>
                <c:pt idx="1644">
                  <c:v>45.19</c:v>
                </c:pt>
                <c:pt idx="1645">
                  <c:v>43.92</c:v>
                </c:pt>
                <c:pt idx="1646">
                  <c:v>43.43</c:v>
                </c:pt>
                <c:pt idx="1647">
                  <c:v>43.56</c:v>
                </c:pt>
                <c:pt idx="1648">
                  <c:v>45.25</c:v>
                </c:pt>
                <c:pt idx="1649">
                  <c:v>46.98</c:v>
                </c:pt>
                <c:pt idx="1650">
                  <c:v>49.21</c:v>
                </c:pt>
                <c:pt idx="1651">
                  <c:v>50.83</c:v>
                </c:pt>
                <c:pt idx="1652">
                  <c:v>52.86</c:v>
                </c:pt>
                <c:pt idx="1653">
                  <c:v>54.39</c:v>
                </c:pt>
                <c:pt idx="1654">
                  <c:v>56.68</c:v>
                </c:pt>
                <c:pt idx="1655">
                  <c:v>58.39</c:v>
                </c:pt>
                <c:pt idx="1656">
                  <c:v>58.64</c:v>
                </c:pt>
                <c:pt idx="1657">
                  <c:v>56.46</c:v>
                </c:pt>
                <c:pt idx="1658">
                  <c:v>52.79</c:v>
                </c:pt>
                <c:pt idx="1659">
                  <c:v>50.43</c:v>
                </c:pt>
                <c:pt idx="1660">
                  <c:v>47.25</c:v>
                </c:pt>
                <c:pt idx="1661">
                  <c:v>46.33</c:v>
                </c:pt>
                <c:pt idx="1662">
                  <c:v>40.21</c:v>
                </c:pt>
                <c:pt idx="1663">
                  <c:v>37.15</c:v>
                </c:pt>
                <c:pt idx="1664">
                  <c:v>34.72</c:v>
                </c:pt>
                <c:pt idx="1665">
                  <c:v>33.39</c:v>
                </c:pt>
                <c:pt idx="1666">
                  <c:v>31.59</c:v>
                </c:pt>
                <c:pt idx="1667">
                  <c:v>31.77</c:v>
                </c:pt>
                <c:pt idx="1668">
                  <c:v>28.9</c:v>
                </c:pt>
                <c:pt idx="1669">
                  <c:v>28.78</c:v>
                </c:pt>
                <c:pt idx="1670">
                  <c:v>28.69</c:v>
                </c:pt>
                <c:pt idx="1671">
                  <c:v>29.98</c:v>
                </c:pt>
                <c:pt idx="1673">
                  <c:v>43.43</c:v>
                </c:pt>
                <c:pt idx="1680">
                  <c:v>59.41</c:v>
                </c:pt>
                <c:pt idx="1681">
                  <c:v>59.45</c:v>
                </c:pt>
                <c:pt idx="1682">
                  <c:v>56.77</c:v>
                </c:pt>
                <c:pt idx="1683">
                  <c:v>55.11</c:v>
                </c:pt>
                <c:pt idx="1684">
                  <c:v>53.89</c:v>
                </c:pt>
                <c:pt idx="1685">
                  <c:v>52.48</c:v>
                </c:pt>
                <c:pt idx="1686">
                  <c:v>47.97</c:v>
                </c:pt>
                <c:pt idx="1687">
                  <c:v>43.12</c:v>
                </c:pt>
                <c:pt idx="1688">
                  <c:v>41.18</c:v>
                </c:pt>
                <c:pt idx="1689">
                  <c:v>37.31</c:v>
                </c:pt>
                <c:pt idx="1690">
                  <c:v>35.19</c:v>
                </c:pt>
                <c:pt idx="1698">
                  <c:v>58.05</c:v>
                </c:pt>
                <c:pt idx="1699">
                  <c:v>57.94</c:v>
                </c:pt>
                <c:pt idx="1700">
                  <c:v>57.67</c:v>
                </c:pt>
                <c:pt idx="1701">
                  <c:v>59.97</c:v>
                </c:pt>
                <c:pt idx="1718">
                  <c:v>36.43</c:v>
                </c:pt>
                <c:pt idx="1719">
                  <c:v>31.48</c:v>
                </c:pt>
                <c:pt idx="1720">
                  <c:v>36.450000000000003</c:v>
                </c:pt>
                <c:pt idx="1721">
                  <c:v>42.06</c:v>
                </c:pt>
                <c:pt idx="1722">
                  <c:v>41.99</c:v>
                </c:pt>
                <c:pt idx="1723">
                  <c:v>43.65</c:v>
                </c:pt>
                <c:pt idx="1724">
                  <c:v>46.31</c:v>
                </c:pt>
                <c:pt idx="1725">
                  <c:v>50.09</c:v>
                </c:pt>
                <c:pt idx="1726">
                  <c:v>51.6</c:v>
                </c:pt>
                <c:pt idx="1727">
                  <c:v>52.7</c:v>
                </c:pt>
                <c:pt idx="1728">
                  <c:v>53.08</c:v>
                </c:pt>
                <c:pt idx="1729">
                  <c:v>50</c:v>
                </c:pt>
                <c:pt idx="1730">
                  <c:v>43.88</c:v>
                </c:pt>
                <c:pt idx="1731">
                  <c:v>38.14</c:v>
                </c:pt>
                <c:pt idx="1732">
                  <c:v>36.1</c:v>
                </c:pt>
                <c:pt idx="1733">
                  <c:v>33.619999999999997</c:v>
                </c:pt>
                <c:pt idx="1734">
                  <c:v>29.8</c:v>
                </c:pt>
                <c:pt idx="1735">
                  <c:v>27.77</c:v>
                </c:pt>
                <c:pt idx="1736">
                  <c:v>26.98</c:v>
                </c:pt>
                <c:pt idx="1737">
                  <c:v>24.22</c:v>
                </c:pt>
                <c:pt idx="1739">
                  <c:v>22.01</c:v>
                </c:pt>
                <c:pt idx="1740">
                  <c:v>21.54</c:v>
                </c:pt>
                <c:pt idx="1742">
                  <c:v>18.88</c:v>
                </c:pt>
                <c:pt idx="1745">
                  <c:v>35.89</c:v>
                </c:pt>
                <c:pt idx="1746">
                  <c:v>39.450000000000003</c:v>
                </c:pt>
                <c:pt idx="1750">
                  <c:v>51.04</c:v>
                </c:pt>
                <c:pt idx="1751">
                  <c:v>53.06</c:v>
                </c:pt>
                <c:pt idx="1752">
                  <c:v>56.88</c:v>
                </c:pt>
                <c:pt idx="1753">
                  <c:v>55.45</c:v>
                </c:pt>
                <c:pt idx="1754">
                  <c:v>48.6</c:v>
                </c:pt>
                <c:pt idx="1755">
                  <c:v>42.37</c:v>
                </c:pt>
                <c:pt idx="1756">
                  <c:v>38.19</c:v>
                </c:pt>
                <c:pt idx="1757">
                  <c:v>34.39</c:v>
                </c:pt>
                <c:pt idx="1758">
                  <c:v>31.69</c:v>
                </c:pt>
                <c:pt idx="1759">
                  <c:v>29.1</c:v>
                </c:pt>
                <c:pt idx="1760">
                  <c:v>26.51</c:v>
                </c:pt>
                <c:pt idx="1761">
                  <c:v>26.35</c:v>
                </c:pt>
                <c:pt idx="1762">
                  <c:v>28.45</c:v>
                </c:pt>
                <c:pt idx="1763">
                  <c:v>25</c:v>
                </c:pt>
                <c:pt idx="1764">
                  <c:v>25.57</c:v>
                </c:pt>
                <c:pt idx="1765">
                  <c:v>26.01</c:v>
                </c:pt>
                <c:pt idx="1766">
                  <c:v>26.69</c:v>
                </c:pt>
                <c:pt idx="1767">
                  <c:v>25.88</c:v>
                </c:pt>
                <c:pt idx="1768">
                  <c:v>30.67</c:v>
                </c:pt>
                <c:pt idx="1769">
                  <c:v>36.700000000000003</c:v>
                </c:pt>
                <c:pt idx="1770">
                  <c:v>38.5</c:v>
                </c:pt>
                <c:pt idx="1771">
                  <c:v>40.89</c:v>
                </c:pt>
                <c:pt idx="1772">
                  <c:v>42.44</c:v>
                </c:pt>
                <c:pt idx="1773">
                  <c:v>43.07</c:v>
                </c:pt>
                <c:pt idx="1774">
                  <c:v>43.14</c:v>
                </c:pt>
                <c:pt idx="1775">
                  <c:v>41.83</c:v>
                </c:pt>
                <c:pt idx="1776">
                  <c:v>39.61</c:v>
                </c:pt>
                <c:pt idx="1777">
                  <c:v>36.57</c:v>
                </c:pt>
                <c:pt idx="1778">
                  <c:v>32.9</c:v>
                </c:pt>
                <c:pt idx="1779">
                  <c:v>31.24</c:v>
                </c:pt>
                <c:pt idx="1780">
                  <c:v>29.57</c:v>
                </c:pt>
                <c:pt idx="1781">
                  <c:v>28</c:v>
                </c:pt>
                <c:pt idx="1782">
                  <c:v>24.67</c:v>
                </c:pt>
                <c:pt idx="1783">
                  <c:v>20.98</c:v>
                </c:pt>
                <c:pt idx="1784">
                  <c:v>18.93</c:v>
                </c:pt>
                <c:pt idx="1785">
                  <c:v>16.79</c:v>
                </c:pt>
                <c:pt idx="1786">
                  <c:v>15.85</c:v>
                </c:pt>
                <c:pt idx="1788">
                  <c:v>13.05</c:v>
                </c:pt>
                <c:pt idx="1793">
                  <c:v>28.13</c:v>
                </c:pt>
                <c:pt idx="1794">
                  <c:v>30.58</c:v>
                </c:pt>
                <c:pt idx="1798">
                  <c:v>44.35</c:v>
                </c:pt>
                <c:pt idx="1799">
                  <c:v>47.84</c:v>
                </c:pt>
                <c:pt idx="1800">
                  <c:v>49.98</c:v>
                </c:pt>
                <c:pt idx="1801">
                  <c:v>46.89</c:v>
                </c:pt>
                <c:pt idx="1802">
                  <c:v>38.340000000000003</c:v>
                </c:pt>
                <c:pt idx="1803">
                  <c:v>33.33</c:v>
                </c:pt>
                <c:pt idx="1804">
                  <c:v>30.38</c:v>
                </c:pt>
                <c:pt idx="1805">
                  <c:v>28.02</c:v>
                </c:pt>
                <c:pt idx="1806">
                  <c:v>24.3</c:v>
                </c:pt>
                <c:pt idx="1807">
                  <c:v>20.260000000000002</c:v>
                </c:pt>
                <c:pt idx="1809">
                  <c:v>14.88</c:v>
                </c:pt>
                <c:pt idx="1810">
                  <c:v>14.99</c:v>
                </c:pt>
                <c:pt idx="1811">
                  <c:v>14.09</c:v>
                </c:pt>
                <c:pt idx="1812">
                  <c:v>12.6</c:v>
                </c:pt>
                <c:pt idx="1817">
                  <c:v>31.17</c:v>
                </c:pt>
                <c:pt idx="1818">
                  <c:v>35.82</c:v>
                </c:pt>
                <c:pt idx="1823">
                  <c:v>51.58</c:v>
                </c:pt>
                <c:pt idx="1824">
                  <c:v>53.37</c:v>
                </c:pt>
                <c:pt idx="1825">
                  <c:v>51.21</c:v>
                </c:pt>
                <c:pt idx="1826">
                  <c:v>48.11</c:v>
                </c:pt>
                <c:pt idx="1827">
                  <c:v>42.82</c:v>
                </c:pt>
                <c:pt idx="1828">
                  <c:v>38.409999999999997</c:v>
                </c:pt>
                <c:pt idx="1829">
                  <c:v>32.14</c:v>
                </c:pt>
                <c:pt idx="1830">
                  <c:v>29.23</c:v>
                </c:pt>
                <c:pt idx="1831">
                  <c:v>27.43</c:v>
                </c:pt>
                <c:pt idx="1832">
                  <c:v>24.73</c:v>
                </c:pt>
                <c:pt idx="1833">
                  <c:v>21.99</c:v>
                </c:pt>
                <c:pt idx="1834">
                  <c:v>21.27</c:v>
                </c:pt>
                <c:pt idx="1835">
                  <c:v>19.71</c:v>
                </c:pt>
                <c:pt idx="1836">
                  <c:v>18.86</c:v>
                </c:pt>
                <c:pt idx="1837">
                  <c:v>18.23</c:v>
                </c:pt>
                <c:pt idx="1838">
                  <c:v>18.41</c:v>
                </c:pt>
                <c:pt idx="1839">
                  <c:v>17.690000000000001</c:v>
                </c:pt>
                <c:pt idx="1841">
                  <c:v>35.24</c:v>
                </c:pt>
                <c:pt idx="1848">
                  <c:v>53.71</c:v>
                </c:pt>
                <c:pt idx="1849">
                  <c:v>51.66</c:v>
                </c:pt>
                <c:pt idx="1850">
                  <c:v>48.56</c:v>
                </c:pt>
                <c:pt idx="1851">
                  <c:v>43.83</c:v>
                </c:pt>
                <c:pt idx="1852">
                  <c:v>41.68</c:v>
                </c:pt>
                <c:pt idx="1853">
                  <c:v>34.9</c:v>
                </c:pt>
                <c:pt idx="1854">
                  <c:v>31.33</c:v>
                </c:pt>
                <c:pt idx="1855">
                  <c:v>27.28</c:v>
                </c:pt>
                <c:pt idx="1856">
                  <c:v>28.13</c:v>
                </c:pt>
                <c:pt idx="1857">
                  <c:v>23.43</c:v>
                </c:pt>
                <c:pt idx="1858">
                  <c:v>24.55</c:v>
                </c:pt>
                <c:pt idx="1859">
                  <c:v>22.6</c:v>
                </c:pt>
                <c:pt idx="1860">
                  <c:v>20.75</c:v>
                </c:pt>
                <c:pt idx="1861">
                  <c:v>19.920000000000002</c:v>
                </c:pt>
                <c:pt idx="1862">
                  <c:v>19.54</c:v>
                </c:pt>
                <c:pt idx="1865">
                  <c:v>36.5</c:v>
                </c:pt>
                <c:pt idx="1872">
                  <c:v>56.64</c:v>
                </c:pt>
                <c:pt idx="1873">
                  <c:v>56.39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D-4C3E-BDCD-0C5E498B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84808"/>
        <c:axId val="563572287"/>
      </c:lineChart>
      <c:catAx>
        <c:axId val="54418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3572287"/>
        <c:crosses val="autoZero"/>
        <c:auto val="1"/>
        <c:lblAlgn val="ctr"/>
        <c:lblOffset val="100"/>
        <c:noMultiLvlLbl val="1"/>
      </c:catAx>
      <c:valAx>
        <c:axId val="563572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Observed Air Temperature (deg. 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41848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Observed Air Temperature (deg. F) and F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Temperature_Hourly!$B$1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Temperature_Hourly!$A$2:$A$1898</c:f>
              <c:strCache>
                <c:ptCount val="1897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  <c:pt idx="1874">
                  <c:v>11/2/2023 2:00</c:v>
                </c:pt>
                <c:pt idx="1875">
                  <c:v>11/2/2023 3:00</c:v>
                </c:pt>
                <c:pt idx="1876">
                  <c:v>11/2/2023 4:00</c:v>
                </c:pt>
                <c:pt idx="1877">
                  <c:v>11/2/2023 5:00</c:v>
                </c:pt>
                <c:pt idx="1878">
                  <c:v>11/2/2023 6:00</c:v>
                </c:pt>
                <c:pt idx="1879">
                  <c:v>11/2/2023 7:00</c:v>
                </c:pt>
                <c:pt idx="1880">
                  <c:v>11/2/2023 8:00</c:v>
                </c:pt>
                <c:pt idx="1881">
                  <c:v>11/2/2023 9:00</c:v>
                </c:pt>
                <c:pt idx="1882">
                  <c:v>11/2/2023 10:00</c:v>
                </c:pt>
                <c:pt idx="1883">
                  <c:v>11/2/2023 11:00</c:v>
                </c:pt>
                <c:pt idx="1884">
                  <c:v>11/2/2023 12:00</c:v>
                </c:pt>
                <c:pt idx="1885">
                  <c:v>11/2/2023 13:00</c:v>
                </c:pt>
                <c:pt idx="1886">
                  <c:v>11/2/2023 14:00</c:v>
                </c:pt>
                <c:pt idx="1887">
                  <c:v>11/2/2023 15:00</c:v>
                </c:pt>
                <c:pt idx="1888">
                  <c:v>11/2/2023 16:00</c:v>
                </c:pt>
                <c:pt idx="1889">
                  <c:v>11/2/2023 17:00</c:v>
                </c:pt>
                <c:pt idx="1890">
                  <c:v>11/2/2023 18:00</c:v>
                </c:pt>
                <c:pt idx="1891">
                  <c:v>11/2/2023 19:00</c:v>
                </c:pt>
                <c:pt idx="1892">
                  <c:v>11/2/2023 20:00</c:v>
                </c:pt>
                <c:pt idx="1893">
                  <c:v>11/2/2023 21:00</c:v>
                </c:pt>
                <c:pt idx="1894">
                  <c:v>11/2/2023 22:00</c:v>
                </c:pt>
                <c:pt idx="1895">
                  <c:v>11/2/2023 23:00</c:v>
                </c:pt>
                <c:pt idx="1896">
                  <c:v>11/3/2023 0:00</c:v>
                </c:pt>
              </c:strCache>
            </c:strRef>
          </c:cat>
          <c:val>
            <c:numRef>
              <c:f>Temperature_Hourly!$B$2:$B$1898</c:f>
              <c:numCache>
                <c:formatCode>General</c:formatCode>
                <c:ptCount val="1897"/>
                <c:pt idx="0">
                  <c:v>0</c:v>
                </c:pt>
                <c:pt idx="1">
                  <c:v>67.5</c:v>
                </c:pt>
                <c:pt idx="2">
                  <c:v>67.69</c:v>
                </c:pt>
                <c:pt idx="3">
                  <c:v>67.05</c:v>
                </c:pt>
                <c:pt idx="4">
                  <c:v>65.12</c:v>
                </c:pt>
                <c:pt idx="5">
                  <c:v>63.23</c:v>
                </c:pt>
                <c:pt idx="6">
                  <c:v>61.57</c:v>
                </c:pt>
                <c:pt idx="7">
                  <c:v>56.7</c:v>
                </c:pt>
                <c:pt idx="8">
                  <c:v>53.13</c:v>
                </c:pt>
                <c:pt idx="9">
                  <c:v>51.55</c:v>
                </c:pt>
                <c:pt idx="10">
                  <c:v>50.94</c:v>
                </c:pt>
                <c:pt idx="11">
                  <c:v>51.13</c:v>
                </c:pt>
                <c:pt idx="12">
                  <c:v>53.01</c:v>
                </c:pt>
                <c:pt idx="13">
                  <c:v>52.86</c:v>
                </c:pt>
                <c:pt idx="14">
                  <c:v>52.2</c:v>
                </c:pt>
                <c:pt idx="15">
                  <c:v>57.67</c:v>
                </c:pt>
                <c:pt idx="16">
                  <c:v>62.19</c:v>
                </c:pt>
                <c:pt idx="20">
                  <c:v>76.17</c:v>
                </c:pt>
                <c:pt idx="22">
                  <c:v>77.14</c:v>
                </c:pt>
                <c:pt idx="23">
                  <c:v>75.97</c:v>
                </c:pt>
                <c:pt idx="24">
                  <c:v>76.73</c:v>
                </c:pt>
                <c:pt idx="25">
                  <c:v>72.36</c:v>
                </c:pt>
                <c:pt idx="26">
                  <c:v>69.66</c:v>
                </c:pt>
                <c:pt idx="27">
                  <c:v>68.5</c:v>
                </c:pt>
                <c:pt idx="28">
                  <c:v>66.599999999999994</c:v>
                </c:pt>
                <c:pt idx="29">
                  <c:v>66.150000000000006</c:v>
                </c:pt>
                <c:pt idx="30">
                  <c:v>64.08</c:v>
                </c:pt>
                <c:pt idx="31">
                  <c:v>62.13</c:v>
                </c:pt>
                <c:pt idx="32">
                  <c:v>61.88</c:v>
                </c:pt>
                <c:pt idx="33">
                  <c:v>60.17</c:v>
                </c:pt>
                <c:pt idx="34">
                  <c:v>59.72</c:v>
                </c:pt>
                <c:pt idx="35">
                  <c:v>58.39</c:v>
                </c:pt>
                <c:pt idx="36">
                  <c:v>59.43</c:v>
                </c:pt>
                <c:pt idx="37">
                  <c:v>56.43</c:v>
                </c:pt>
                <c:pt idx="38">
                  <c:v>56.53</c:v>
                </c:pt>
                <c:pt idx="39">
                  <c:v>56.91</c:v>
                </c:pt>
                <c:pt idx="40">
                  <c:v>61.12</c:v>
                </c:pt>
                <c:pt idx="41">
                  <c:v>65.66</c:v>
                </c:pt>
                <c:pt idx="42">
                  <c:v>66.67</c:v>
                </c:pt>
                <c:pt idx="43">
                  <c:v>70.09</c:v>
                </c:pt>
                <c:pt idx="44">
                  <c:v>73.599999999999994</c:v>
                </c:pt>
                <c:pt idx="45">
                  <c:v>75.38</c:v>
                </c:pt>
                <c:pt idx="46">
                  <c:v>75.45</c:v>
                </c:pt>
                <c:pt idx="47">
                  <c:v>78.13</c:v>
                </c:pt>
                <c:pt idx="48">
                  <c:v>74.73</c:v>
                </c:pt>
                <c:pt idx="49">
                  <c:v>75.22</c:v>
                </c:pt>
                <c:pt idx="50">
                  <c:v>75.22</c:v>
                </c:pt>
                <c:pt idx="51">
                  <c:v>74.37</c:v>
                </c:pt>
                <c:pt idx="52">
                  <c:v>66.900000000000006</c:v>
                </c:pt>
                <c:pt idx="53">
                  <c:v>61.18</c:v>
                </c:pt>
                <c:pt idx="54">
                  <c:v>59.07</c:v>
                </c:pt>
                <c:pt idx="55">
                  <c:v>55.15</c:v>
                </c:pt>
                <c:pt idx="56">
                  <c:v>54.16</c:v>
                </c:pt>
                <c:pt idx="57">
                  <c:v>53.58</c:v>
                </c:pt>
                <c:pt idx="58">
                  <c:v>51.89</c:v>
                </c:pt>
                <c:pt idx="59">
                  <c:v>50.04</c:v>
                </c:pt>
                <c:pt idx="60">
                  <c:v>48.47</c:v>
                </c:pt>
                <c:pt idx="61">
                  <c:v>47.3</c:v>
                </c:pt>
                <c:pt idx="62">
                  <c:v>46.87</c:v>
                </c:pt>
                <c:pt idx="64">
                  <c:v>59.43</c:v>
                </c:pt>
                <c:pt idx="65">
                  <c:v>62.22</c:v>
                </c:pt>
                <c:pt idx="66">
                  <c:v>67.150000000000006</c:v>
                </c:pt>
                <c:pt idx="67">
                  <c:v>72.63</c:v>
                </c:pt>
                <c:pt idx="68">
                  <c:v>74.25</c:v>
                </c:pt>
                <c:pt idx="69">
                  <c:v>76.05</c:v>
                </c:pt>
                <c:pt idx="70">
                  <c:v>78.19</c:v>
                </c:pt>
                <c:pt idx="71">
                  <c:v>77.069999999999993</c:v>
                </c:pt>
                <c:pt idx="72">
                  <c:v>77.02</c:v>
                </c:pt>
                <c:pt idx="73">
                  <c:v>76.62</c:v>
                </c:pt>
                <c:pt idx="74">
                  <c:v>74.17</c:v>
                </c:pt>
                <c:pt idx="75">
                  <c:v>69.91</c:v>
                </c:pt>
                <c:pt idx="76">
                  <c:v>67.98</c:v>
                </c:pt>
                <c:pt idx="77">
                  <c:v>65.349999999999994</c:v>
                </c:pt>
                <c:pt idx="78">
                  <c:v>61.52</c:v>
                </c:pt>
                <c:pt idx="79">
                  <c:v>59.38</c:v>
                </c:pt>
                <c:pt idx="80">
                  <c:v>55.69</c:v>
                </c:pt>
                <c:pt idx="81">
                  <c:v>55.9</c:v>
                </c:pt>
                <c:pt idx="82">
                  <c:v>52.41</c:v>
                </c:pt>
                <c:pt idx="83">
                  <c:v>50.31</c:v>
                </c:pt>
                <c:pt idx="84">
                  <c:v>48.74</c:v>
                </c:pt>
                <c:pt idx="85">
                  <c:v>47.12</c:v>
                </c:pt>
                <c:pt idx="86">
                  <c:v>45.61</c:v>
                </c:pt>
                <c:pt idx="88">
                  <c:v>59.23</c:v>
                </c:pt>
                <c:pt idx="89">
                  <c:v>64.989999999999995</c:v>
                </c:pt>
                <c:pt idx="90">
                  <c:v>68.38</c:v>
                </c:pt>
                <c:pt idx="91">
                  <c:v>73.36</c:v>
                </c:pt>
                <c:pt idx="92">
                  <c:v>74.03</c:v>
                </c:pt>
                <c:pt idx="93">
                  <c:v>74.260000000000005</c:v>
                </c:pt>
                <c:pt idx="94">
                  <c:v>72.989999999999995</c:v>
                </c:pt>
                <c:pt idx="95">
                  <c:v>72.540000000000006</c:v>
                </c:pt>
                <c:pt idx="96">
                  <c:v>70.14</c:v>
                </c:pt>
                <c:pt idx="97">
                  <c:v>68.319999999999993</c:v>
                </c:pt>
                <c:pt idx="98">
                  <c:v>66.69</c:v>
                </c:pt>
                <c:pt idx="99">
                  <c:v>64.36</c:v>
                </c:pt>
                <c:pt idx="100">
                  <c:v>61.29</c:v>
                </c:pt>
                <c:pt idx="101">
                  <c:v>60.35</c:v>
                </c:pt>
                <c:pt idx="102">
                  <c:v>60.96</c:v>
                </c:pt>
                <c:pt idx="103">
                  <c:v>56.55</c:v>
                </c:pt>
                <c:pt idx="104">
                  <c:v>53.19</c:v>
                </c:pt>
                <c:pt idx="105">
                  <c:v>51.96</c:v>
                </c:pt>
                <c:pt idx="106">
                  <c:v>51.53</c:v>
                </c:pt>
                <c:pt idx="107">
                  <c:v>51.15</c:v>
                </c:pt>
                <c:pt idx="108">
                  <c:v>50.67</c:v>
                </c:pt>
                <c:pt idx="109">
                  <c:v>49.42</c:v>
                </c:pt>
                <c:pt idx="110">
                  <c:v>49.03</c:v>
                </c:pt>
                <c:pt idx="111">
                  <c:v>49.39</c:v>
                </c:pt>
                <c:pt idx="112">
                  <c:v>51.67</c:v>
                </c:pt>
                <c:pt idx="113">
                  <c:v>54.01</c:v>
                </c:pt>
                <c:pt idx="114">
                  <c:v>56.64</c:v>
                </c:pt>
                <c:pt idx="115">
                  <c:v>57.43</c:v>
                </c:pt>
                <c:pt idx="116">
                  <c:v>56.64</c:v>
                </c:pt>
                <c:pt idx="117">
                  <c:v>55.78</c:v>
                </c:pt>
                <c:pt idx="118">
                  <c:v>55.26</c:v>
                </c:pt>
                <c:pt idx="119">
                  <c:v>55.67</c:v>
                </c:pt>
                <c:pt idx="120">
                  <c:v>55.65</c:v>
                </c:pt>
                <c:pt idx="121">
                  <c:v>53.62</c:v>
                </c:pt>
                <c:pt idx="122">
                  <c:v>52.65</c:v>
                </c:pt>
                <c:pt idx="123">
                  <c:v>52.18</c:v>
                </c:pt>
                <c:pt idx="124">
                  <c:v>51.49</c:v>
                </c:pt>
                <c:pt idx="125">
                  <c:v>50.56</c:v>
                </c:pt>
                <c:pt idx="126">
                  <c:v>50.43</c:v>
                </c:pt>
                <c:pt idx="127">
                  <c:v>50.83</c:v>
                </c:pt>
                <c:pt idx="128">
                  <c:v>50.83</c:v>
                </c:pt>
                <c:pt idx="129">
                  <c:v>50.83</c:v>
                </c:pt>
                <c:pt idx="130">
                  <c:v>51.62</c:v>
                </c:pt>
                <c:pt idx="131">
                  <c:v>50.92</c:v>
                </c:pt>
                <c:pt idx="132">
                  <c:v>50.65</c:v>
                </c:pt>
                <c:pt idx="133">
                  <c:v>50.27</c:v>
                </c:pt>
                <c:pt idx="134">
                  <c:v>51.6</c:v>
                </c:pt>
                <c:pt idx="135">
                  <c:v>53.74</c:v>
                </c:pt>
                <c:pt idx="136">
                  <c:v>54.97</c:v>
                </c:pt>
                <c:pt idx="137">
                  <c:v>57.47</c:v>
                </c:pt>
                <c:pt idx="138">
                  <c:v>60.22</c:v>
                </c:pt>
                <c:pt idx="139">
                  <c:v>62.74</c:v>
                </c:pt>
                <c:pt idx="140">
                  <c:v>64.92</c:v>
                </c:pt>
                <c:pt idx="141">
                  <c:v>65.55</c:v>
                </c:pt>
                <c:pt idx="142">
                  <c:v>65.569999999999993</c:v>
                </c:pt>
                <c:pt idx="143">
                  <c:v>66.34</c:v>
                </c:pt>
                <c:pt idx="144">
                  <c:v>67.03</c:v>
                </c:pt>
                <c:pt idx="145">
                  <c:v>66.290000000000006</c:v>
                </c:pt>
                <c:pt idx="146">
                  <c:v>64.67</c:v>
                </c:pt>
                <c:pt idx="147">
                  <c:v>62.29</c:v>
                </c:pt>
                <c:pt idx="148">
                  <c:v>58.78</c:v>
                </c:pt>
                <c:pt idx="149">
                  <c:v>55.36</c:v>
                </c:pt>
                <c:pt idx="150">
                  <c:v>55.29</c:v>
                </c:pt>
                <c:pt idx="151">
                  <c:v>53.76</c:v>
                </c:pt>
                <c:pt idx="152">
                  <c:v>53.4</c:v>
                </c:pt>
                <c:pt idx="153">
                  <c:v>52.45</c:v>
                </c:pt>
                <c:pt idx="154">
                  <c:v>54.05</c:v>
                </c:pt>
                <c:pt idx="155">
                  <c:v>50.94</c:v>
                </c:pt>
                <c:pt idx="156">
                  <c:v>49.6</c:v>
                </c:pt>
                <c:pt idx="157">
                  <c:v>47.79</c:v>
                </c:pt>
                <c:pt idx="158">
                  <c:v>46.33</c:v>
                </c:pt>
                <c:pt idx="159">
                  <c:v>49.95</c:v>
                </c:pt>
                <c:pt idx="160">
                  <c:v>54.43</c:v>
                </c:pt>
                <c:pt idx="161">
                  <c:v>57.06</c:v>
                </c:pt>
                <c:pt idx="162">
                  <c:v>59.86</c:v>
                </c:pt>
                <c:pt idx="163">
                  <c:v>62.78</c:v>
                </c:pt>
                <c:pt idx="164">
                  <c:v>64.58</c:v>
                </c:pt>
                <c:pt idx="165">
                  <c:v>66.38</c:v>
                </c:pt>
                <c:pt idx="166">
                  <c:v>67.33</c:v>
                </c:pt>
                <c:pt idx="167">
                  <c:v>68.16</c:v>
                </c:pt>
                <c:pt idx="168">
                  <c:v>68</c:v>
                </c:pt>
                <c:pt idx="169">
                  <c:v>68.16</c:v>
                </c:pt>
                <c:pt idx="170">
                  <c:v>65.98</c:v>
                </c:pt>
                <c:pt idx="171">
                  <c:v>63.32</c:v>
                </c:pt>
                <c:pt idx="172">
                  <c:v>61.05</c:v>
                </c:pt>
                <c:pt idx="173">
                  <c:v>61.03</c:v>
                </c:pt>
                <c:pt idx="174">
                  <c:v>57.99</c:v>
                </c:pt>
                <c:pt idx="175">
                  <c:v>55.33</c:v>
                </c:pt>
                <c:pt idx="176">
                  <c:v>52.32</c:v>
                </c:pt>
                <c:pt idx="177">
                  <c:v>50.58</c:v>
                </c:pt>
                <c:pt idx="181">
                  <c:v>44.92</c:v>
                </c:pt>
                <c:pt idx="182">
                  <c:v>43.77</c:v>
                </c:pt>
                <c:pt idx="183">
                  <c:v>47.61</c:v>
                </c:pt>
                <c:pt idx="184">
                  <c:v>55.35</c:v>
                </c:pt>
                <c:pt idx="186">
                  <c:v>60.15</c:v>
                </c:pt>
                <c:pt idx="187">
                  <c:v>64.53</c:v>
                </c:pt>
                <c:pt idx="188">
                  <c:v>66.849999999999994</c:v>
                </c:pt>
                <c:pt idx="189">
                  <c:v>70.739999999999995</c:v>
                </c:pt>
                <c:pt idx="190">
                  <c:v>72.989999999999995</c:v>
                </c:pt>
                <c:pt idx="191">
                  <c:v>74.3</c:v>
                </c:pt>
                <c:pt idx="192">
                  <c:v>74.73</c:v>
                </c:pt>
                <c:pt idx="193">
                  <c:v>74.59</c:v>
                </c:pt>
                <c:pt idx="194">
                  <c:v>73.81</c:v>
                </c:pt>
                <c:pt idx="195">
                  <c:v>70.77</c:v>
                </c:pt>
                <c:pt idx="196">
                  <c:v>64.89</c:v>
                </c:pt>
                <c:pt idx="197">
                  <c:v>60.91</c:v>
                </c:pt>
                <c:pt idx="198">
                  <c:v>57.74</c:v>
                </c:pt>
                <c:pt idx="199">
                  <c:v>55.53</c:v>
                </c:pt>
                <c:pt idx="200">
                  <c:v>52.93</c:v>
                </c:pt>
                <c:pt idx="201">
                  <c:v>50.54</c:v>
                </c:pt>
                <c:pt idx="202">
                  <c:v>48.85</c:v>
                </c:pt>
                <c:pt idx="203">
                  <c:v>47.17</c:v>
                </c:pt>
                <c:pt idx="204">
                  <c:v>46.04</c:v>
                </c:pt>
                <c:pt idx="207">
                  <c:v>49.68</c:v>
                </c:pt>
                <c:pt idx="208">
                  <c:v>58.23</c:v>
                </c:pt>
                <c:pt idx="209">
                  <c:v>60.85</c:v>
                </c:pt>
                <c:pt idx="211">
                  <c:v>68.790000000000006</c:v>
                </c:pt>
                <c:pt idx="212">
                  <c:v>71.94</c:v>
                </c:pt>
                <c:pt idx="213">
                  <c:v>72.73</c:v>
                </c:pt>
                <c:pt idx="214">
                  <c:v>70.2</c:v>
                </c:pt>
                <c:pt idx="215">
                  <c:v>69.760000000000005</c:v>
                </c:pt>
                <c:pt idx="216">
                  <c:v>69.62</c:v>
                </c:pt>
                <c:pt idx="217">
                  <c:v>70.95</c:v>
                </c:pt>
                <c:pt idx="218">
                  <c:v>70.790000000000006</c:v>
                </c:pt>
                <c:pt idx="219">
                  <c:v>69.569999999999993</c:v>
                </c:pt>
                <c:pt idx="220">
                  <c:v>67.64</c:v>
                </c:pt>
                <c:pt idx="221">
                  <c:v>66.58</c:v>
                </c:pt>
                <c:pt idx="222">
                  <c:v>66</c:v>
                </c:pt>
                <c:pt idx="223">
                  <c:v>64.38</c:v>
                </c:pt>
                <c:pt idx="224">
                  <c:v>62.85</c:v>
                </c:pt>
                <c:pt idx="225">
                  <c:v>63.03</c:v>
                </c:pt>
                <c:pt idx="226">
                  <c:v>56.14</c:v>
                </c:pt>
                <c:pt idx="227">
                  <c:v>55.94</c:v>
                </c:pt>
                <c:pt idx="228">
                  <c:v>54.61</c:v>
                </c:pt>
                <c:pt idx="229">
                  <c:v>50.81</c:v>
                </c:pt>
                <c:pt idx="230">
                  <c:v>51.71</c:v>
                </c:pt>
                <c:pt idx="232">
                  <c:v>64.709999999999994</c:v>
                </c:pt>
                <c:pt idx="233">
                  <c:v>68.36</c:v>
                </c:pt>
                <c:pt idx="234">
                  <c:v>69.28</c:v>
                </c:pt>
                <c:pt idx="235">
                  <c:v>71.819999999999993</c:v>
                </c:pt>
                <c:pt idx="236">
                  <c:v>73.650000000000006</c:v>
                </c:pt>
                <c:pt idx="237">
                  <c:v>75.290000000000006</c:v>
                </c:pt>
                <c:pt idx="238">
                  <c:v>76.98</c:v>
                </c:pt>
                <c:pt idx="239">
                  <c:v>77.58</c:v>
                </c:pt>
                <c:pt idx="240">
                  <c:v>77.81</c:v>
                </c:pt>
                <c:pt idx="241">
                  <c:v>77.56</c:v>
                </c:pt>
                <c:pt idx="242">
                  <c:v>76.19</c:v>
                </c:pt>
                <c:pt idx="243">
                  <c:v>72.37</c:v>
                </c:pt>
                <c:pt idx="244">
                  <c:v>68.94</c:v>
                </c:pt>
                <c:pt idx="245">
                  <c:v>68.45</c:v>
                </c:pt>
                <c:pt idx="246">
                  <c:v>62.13</c:v>
                </c:pt>
                <c:pt idx="247">
                  <c:v>55.87</c:v>
                </c:pt>
                <c:pt idx="248">
                  <c:v>55.56</c:v>
                </c:pt>
                <c:pt idx="249">
                  <c:v>53.6</c:v>
                </c:pt>
                <c:pt idx="250">
                  <c:v>52.09</c:v>
                </c:pt>
                <c:pt idx="251">
                  <c:v>50.16</c:v>
                </c:pt>
                <c:pt idx="252">
                  <c:v>46.44</c:v>
                </c:pt>
                <c:pt idx="253">
                  <c:v>45.48</c:v>
                </c:pt>
                <c:pt idx="254">
                  <c:v>44.26</c:v>
                </c:pt>
                <c:pt idx="255">
                  <c:v>48.99</c:v>
                </c:pt>
                <c:pt idx="256">
                  <c:v>58.6</c:v>
                </c:pt>
                <c:pt idx="257">
                  <c:v>62.87</c:v>
                </c:pt>
                <c:pt idx="258">
                  <c:v>66.63</c:v>
                </c:pt>
                <c:pt idx="259">
                  <c:v>70.92</c:v>
                </c:pt>
                <c:pt idx="260">
                  <c:v>73.83</c:v>
                </c:pt>
                <c:pt idx="261">
                  <c:v>75.94</c:v>
                </c:pt>
                <c:pt idx="262">
                  <c:v>77.540000000000006</c:v>
                </c:pt>
                <c:pt idx="263">
                  <c:v>78.8</c:v>
                </c:pt>
                <c:pt idx="264">
                  <c:v>79.03</c:v>
                </c:pt>
                <c:pt idx="265">
                  <c:v>78.510000000000005</c:v>
                </c:pt>
                <c:pt idx="266">
                  <c:v>76.06</c:v>
                </c:pt>
                <c:pt idx="267">
                  <c:v>72.77</c:v>
                </c:pt>
                <c:pt idx="268">
                  <c:v>69.239999999999995</c:v>
                </c:pt>
                <c:pt idx="269">
                  <c:v>65.61</c:v>
                </c:pt>
                <c:pt idx="270">
                  <c:v>59.05</c:v>
                </c:pt>
                <c:pt idx="271">
                  <c:v>55.09</c:v>
                </c:pt>
                <c:pt idx="272">
                  <c:v>52.79</c:v>
                </c:pt>
                <c:pt idx="273">
                  <c:v>50.65</c:v>
                </c:pt>
                <c:pt idx="274">
                  <c:v>48.72</c:v>
                </c:pt>
                <c:pt idx="275">
                  <c:v>46.99</c:v>
                </c:pt>
                <c:pt idx="276">
                  <c:v>45.03</c:v>
                </c:pt>
                <c:pt idx="277">
                  <c:v>44.83</c:v>
                </c:pt>
                <c:pt idx="278">
                  <c:v>43.59</c:v>
                </c:pt>
                <c:pt idx="280">
                  <c:v>57.85</c:v>
                </c:pt>
                <c:pt idx="281">
                  <c:v>61.48</c:v>
                </c:pt>
                <c:pt idx="284">
                  <c:v>74.459999999999994</c:v>
                </c:pt>
                <c:pt idx="285">
                  <c:v>78.03</c:v>
                </c:pt>
                <c:pt idx="286">
                  <c:v>81.09</c:v>
                </c:pt>
                <c:pt idx="287">
                  <c:v>81.91</c:v>
                </c:pt>
                <c:pt idx="288">
                  <c:v>82.65</c:v>
                </c:pt>
                <c:pt idx="289">
                  <c:v>83.03</c:v>
                </c:pt>
                <c:pt idx="290">
                  <c:v>82.11</c:v>
                </c:pt>
                <c:pt idx="291">
                  <c:v>77.040000000000006</c:v>
                </c:pt>
                <c:pt idx="292">
                  <c:v>67.8</c:v>
                </c:pt>
                <c:pt idx="293">
                  <c:v>63.66</c:v>
                </c:pt>
                <c:pt idx="294">
                  <c:v>61.66</c:v>
                </c:pt>
                <c:pt idx="295">
                  <c:v>58.06</c:v>
                </c:pt>
                <c:pt idx="296">
                  <c:v>55.4</c:v>
                </c:pt>
                <c:pt idx="297">
                  <c:v>53.76</c:v>
                </c:pt>
                <c:pt idx="298">
                  <c:v>49.08</c:v>
                </c:pt>
                <c:pt idx="299">
                  <c:v>47.84</c:v>
                </c:pt>
                <c:pt idx="300">
                  <c:v>44.87</c:v>
                </c:pt>
                <c:pt idx="301">
                  <c:v>43.57</c:v>
                </c:pt>
                <c:pt idx="302">
                  <c:v>43.05</c:v>
                </c:pt>
                <c:pt idx="304">
                  <c:v>58.03</c:v>
                </c:pt>
                <c:pt idx="309">
                  <c:v>80.02</c:v>
                </c:pt>
                <c:pt idx="310">
                  <c:v>83.48</c:v>
                </c:pt>
                <c:pt idx="311">
                  <c:v>84.58</c:v>
                </c:pt>
                <c:pt idx="312">
                  <c:v>85.82</c:v>
                </c:pt>
                <c:pt idx="313">
                  <c:v>85.84</c:v>
                </c:pt>
                <c:pt idx="314">
                  <c:v>83.98</c:v>
                </c:pt>
                <c:pt idx="315">
                  <c:v>78.91</c:v>
                </c:pt>
                <c:pt idx="316">
                  <c:v>74.319999999999993</c:v>
                </c:pt>
                <c:pt idx="317">
                  <c:v>70.27</c:v>
                </c:pt>
                <c:pt idx="318">
                  <c:v>63.99</c:v>
                </c:pt>
                <c:pt idx="319">
                  <c:v>59.4</c:v>
                </c:pt>
                <c:pt idx="320">
                  <c:v>56.17</c:v>
                </c:pt>
                <c:pt idx="321">
                  <c:v>53.31</c:v>
                </c:pt>
                <c:pt idx="322">
                  <c:v>51.58</c:v>
                </c:pt>
                <c:pt idx="323">
                  <c:v>48.58</c:v>
                </c:pt>
                <c:pt idx="324">
                  <c:v>48.2</c:v>
                </c:pt>
                <c:pt idx="325">
                  <c:v>47.48</c:v>
                </c:pt>
                <c:pt idx="326">
                  <c:v>48.65</c:v>
                </c:pt>
                <c:pt idx="328">
                  <c:v>61.23</c:v>
                </c:pt>
                <c:pt idx="329">
                  <c:v>66.63</c:v>
                </c:pt>
                <c:pt idx="330">
                  <c:v>70.75</c:v>
                </c:pt>
                <c:pt idx="332">
                  <c:v>79.86</c:v>
                </c:pt>
                <c:pt idx="333">
                  <c:v>83.16</c:v>
                </c:pt>
                <c:pt idx="334">
                  <c:v>84.11</c:v>
                </c:pt>
                <c:pt idx="335">
                  <c:v>85.37</c:v>
                </c:pt>
                <c:pt idx="336">
                  <c:v>84.97</c:v>
                </c:pt>
                <c:pt idx="337">
                  <c:v>85.03</c:v>
                </c:pt>
                <c:pt idx="338">
                  <c:v>82.85</c:v>
                </c:pt>
                <c:pt idx="339">
                  <c:v>76.959999999999994</c:v>
                </c:pt>
                <c:pt idx="340">
                  <c:v>71.510000000000005</c:v>
                </c:pt>
                <c:pt idx="341">
                  <c:v>66.13</c:v>
                </c:pt>
                <c:pt idx="342">
                  <c:v>59.77</c:v>
                </c:pt>
                <c:pt idx="343">
                  <c:v>62.46</c:v>
                </c:pt>
                <c:pt idx="344">
                  <c:v>58.33</c:v>
                </c:pt>
                <c:pt idx="345">
                  <c:v>53.83</c:v>
                </c:pt>
                <c:pt idx="346">
                  <c:v>52.45</c:v>
                </c:pt>
                <c:pt idx="347">
                  <c:v>50.58</c:v>
                </c:pt>
                <c:pt idx="348">
                  <c:v>47.95</c:v>
                </c:pt>
                <c:pt idx="349">
                  <c:v>46.09</c:v>
                </c:pt>
                <c:pt idx="350">
                  <c:v>42.33</c:v>
                </c:pt>
                <c:pt idx="352">
                  <c:v>57.34</c:v>
                </c:pt>
                <c:pt idx="358">
                  <c:v>77.45</c:v>
                </c:pt>
                <c:pt idx="359">
                  <c:v>81.010000000000005</c:v>
                </c:pt>
                <c:pt idx="360">
                  <c:v>84.67</c:v>
                </c:pt>
                <c:pt idx="361">
                  <c:v>85.17</c:v>
                </c:pt>
                <c:pt idx="362">
                  <c:v>83.3</c:v>
                </c:pt>
                <c:pt idx="363">
                  <c:v>75.849999999999994</c:v>
                </c:pt>
                <c:pt idx="364">
                  <c:v>69.84</c:v>
                </c:pt>
                <c:pt idx="365">
                  <c:v>65.88</c:v>
                </c:pt>
                <c:pt idx="366">
                  <c:v>61.88</c:v>
                </c:pt>
                <c:pt idx="367">
                  <c:v>59.72</c:v>
                </c:pt>
                <c:pt idx="368">
                  <c:v>54.28</c:v>
                </c:pt>
                <c:pt idx="369">
                  <c:v>49.75</c:v>
                </c:pt>
                <c:pt idx="370">
                  <c:v>46.35</c:v>
                </c:pt>
                <c:pt idx="371">
                  <c:v>43.66</c:v>
                </c:pt>
                <c:pt idx="372">
                  <c:v>42.21</c:v>
                </c:pt>
                <c:pt idx="373">
                  <c:v>39.96</c:v>
                </c:pt>
                <c:pt idx="376">
                  <c:v>55.65</c:v>
                </c:pt>
                <c:pt idx="378">
                  <c:v>70.11</c:v>
                </c:pt>
                <c:pt idx="379">
                  <c:v>75.42</c:v>
                </c:pt>
                <c:pt idx="380">
                  <c:v>76.37</c:v>
                </c:pt>
                <c:pt idx="381">
                  <c:v>76.39</c:v>
                </c:pt>
                <c:pt idx="382">
                  <c:v>76.28</c:v>
                </c:pt>
                <c:pt idx="383">
                  <c:v>76.84</c:v>
                </c:pt>
                <c:pt idx="384">
                  <c:v>76.680000000000007</c:v>
                </c:pt>
                <c:pt idx="385">
                  <c:v>75.540000000000006</c:v>
                </c:pt>
                <c:pt idx="386">
                  <c:v>73.510000000000005</c:v>
                </c:pt>
                <c:pt idx="387">
                  <c:v>70.14</c:v>
                </c:pt>
                <c:pt idx="388">
                  <c:v>67.680000000000007</c:v>
                </c:pt>
                <c:pt idx="389">
                  <c:v>67.39</c:v>
                </c:pt>
                <c:pt idx="390">
                  <c:v>66.040000000000006</c:v>
                </c:pt>
                <c:pt idx="391">
                  <c:v>65.73</c:v>
                </c:pt>
                <c:pt idx="392">
                  <c:v>65.069999999999993</c:v>
                </c:pt>
                <c:pt idx="393">
                  <c:v>64.540000000000006</c:v>
                </c:pt>
                <c:pt idx="394">
                  <c:v>63.72</c:v>
                </c:pt>
                <c:pt idx="395">
                  <c:v>63.03</c:v>
                </c:pt>
                <c:pt idx="396">
                  <c:v>62.58</c:v>
                </c:pt>
                <c:pt idx="397">
                  <c:v>61.3</c:v>
                </c:pt>
                <c:pt idx="398">
                  <c:v>62.91</c:v>
                </c:pt>
                <c:pt idx="399">
                  <c:v>63.75</c:v>
                </c:pt>
                <c:pt idx="400">
                  <c:v>64.42</c:v>
                </c:pt>
                <c:pt idx="401">
                  <c:v>65.709999999999994</c:v>
                </c:pt>
                <c:pt idx="402">
                  <c:v>67.150000000000006</c:v>
                </c:pt>
                <c:pt idx="403">
                  <c:v>68.34</c:v>
                </c:pt>
                <c:pt idx="404">
                  <c:v>69.73</c:v>
                </c:pt>
                <c:pt idx="405">
                  <c:v>70.12</c:v>
                </c:pt>
                <c:pt idx="406">
                  <c:v>70.069999999999993</c:v>
                </c:pt>
                <c:pt idx="407">
                  <c:v>69.459999999999994</c:v>
                </c:pt>
                <c:pt idx="408">
                  <c:v>69.12</c:v>
                </c:pt>
                <c:pt idx="409">
                  <c:v>67.95</c:v>
                </c:pt>
                <c:pt idx="410">
                  <c:v>65.819999999999993</c:v>
                </c:pt>
                <c:pt idx="411">
                  <c:v>63.46</c:v>
                </c:pt>
                <c:pt idx="412">
                  <c:v>61.61</c:v>
                </c:pt>
                <c:pt idx="413">
                  <c:v>60.87</c:v>
                </c:pt>
                <c:pt idx="414">
                  <c:v>60.13</c:v>
                </c:pt>
                <c:pt idx="415">
                  <c:v>60.91</c:v>
                </c:pt>
                <c:pt idx="416">
                  <c:v>60.93</c:v>
                </c:pt>
                <c:pt idx="417">
                  <c:v>61.54</c:v>
                </c:pt>
                <c:pt idx="418">
                  <c:v>61.41</c:v>
                </c:pt>
                <c:pt idx="419">
                  <c:v>61.21</c:v>
                </c:pt>
                <c:pt idx="420">
                  <c:v>60.89</c:v>
                </c:pt>
                <c:pt idx="421">
                  <c:v>60.48</c:v>
                </c:pt>
                <c:pt idx="422">
                  <c:v>59.74</c:v>
                </c:pt>
                <c:pt idx="502">
                  <c:v>74.08</c:v>
                </c:pt>
                <c:pt idx="503">
                  <c:v>75.430000000000007</c:v>
                </c:pt>
                <c:pt idx="504">
                  <c:v>75.58</c:v>
                </c:pt>
                <c:pt idx="505">
                  <c:v>75.58</c:v>
                </c:pt>
                <c:pt idx="506">
                  <c:v>74.05</c:v>
                </c:pt>
                <c:pt idx="507">
                  <c:v>68.67</c:v>
                </c:pt>
                <c:pt idx="508">
                  <c:v>64.900000000000006</c:v>
                </c:pt>
                <c:pt idx="509">
                  <c:v>62.38</c:v>
                </c:pt>
                <c:pt idx="510">
                  <c:v>57.52</c:v>
                </c:pt>
                <c:pt idx="511">
                  <c:v>55.2</c:v>
                </c:pt>
                <c:pt idx="512">
                  <c:v>53.02</c:v>
                </c:pt>
                <c:pt idx="513">
                  <c:v>48.78</c:v>
                </c:pt>
                <c:pt idx="514">
                  <c:v>46.62</c:v>
                </c:pt>
                <c:pt idx="515">
                  <c:v>46.22</c:v>
                </c:pt>
                <c:pt idx="516">
                  <c:v>45.25</c:v>
                </c:pt>
                <c:pt idx="517">
                  <c:v>43.47</c:v>
                </c:pt>
                <c:pt idx="518">
                  <c:v>42.22</c:v>
                </c:pt>
                <c:pt idx="519">
                  <c:v>47.93</c:v>
                </c:pt>
                <c:pt idx="520">
                  <c:v>55.81</c:v>
                </c:pt>
                <c:pt idx="521">
                  <c:v>58.35</c:v>
                </c:pt>
                <c:pt idx="522">
                  <c:v>63.03</c:v>
                </c:pt>
                <c:pt idx="523">
                  <c:v>67.87</c:v>
                </c:pt>
                <c:pt idx="524">
                  <c:v>70.11</c:v>
                </c:pt>
                <c:pt idx="525">
                  <c:v>72.459999999999994</c:v>
                </c:pt>
                <c:pt idx="526">
                  <c:v>74.39</c:v>
                </c:pt>
                <c:pt idx="527">
                  <c:v>75.489999999999995</c:v>
                </c:pt>
                <c:pt idx="528">
                  <c:v>75.78</c:v>
                </c:pt>
                <c:pt idx="529">
                  <c:v>74.28</c:v>
                </c:pt>
                <c:pt idx="530">
                  <c:v>71.73</c:v>
                </c:pt>
                <c:pt idx="531">
                  <c:v>68.489999999999995</c:v>
                </c:pt>
                <c:pt idx="532">
                  <c:v>65.260000000000005</c:v>
                </c:pt>
                <c:pt idx="533">
                  <c:v>63.28</c:v>
                </c:pt>
                <c:pt idx="534">
                  <c:v>59</c:v>
                </c:pt>
                <c:pt idx="535">
                  <c:v>53.01</c:v>
                </c:pt>
                <c:pt idx="536">
                  <c:v>53.42</c:v>
                </c:pt>
                <c:pt idx="537">
                  <c:v>49.51</c:v>
                </c:pt>
                <c:pt idx="538">
                  <c:v>45.16</c:v>
                </c:pt>
                <c:pt idx="539">
                  <c:v>43.45</c:v>
                </c:pt>
                <c:pt idx="540">
                  <c:v>40.6</c:v>
                </c:pt>
                <c:pt idx="541">
                  <c:v>39.47</c:v>
                </c:pt>
                <c:pt idx="542">
                  <c:v>38.979999999999997</c:v>
                </c:pt>
                <c:pt idx="543">
                  <c:v>43.3</c:v>
                </c:pt>
                <c:pt idx="544">
                  <c:v>53.46</c:v>
                </c:pt>
                <c:pt idx="545">
                  <c:v>57.65</c:v>
                </c:pt>
                <c:pt idx="546">
                  <c:v>61.02</c:v>
                </c:pt>
                <c:pt idx="547">
                  <c:v>65.52</c:v>
                </c:pt>
                <c:pt idx="548">
                  <c:v>71.67</c:v>
                </c:pt>
                <c:pt idx="549">
                  <c:v>74.569999999999993</c:v>
                </c:pt>
                <c:pt idx="550">
                  <c:v>75.47</c:v>
                </c:pt>
                <c:pt idx="551">
                  <c:v>75.239999999999995</c:v>
                </c:pt>
                <c:pt idx="552">
                  <c:v>74.8</c:v>
                </c:pt>
                <c:pt idx="553">
                  <c:v>73.47</c:v>
                </c:pt>
                <c:pt idx="554">
                  <c:v>71.459999999999994</c:v>
                </c:pt>
                <c:pt idx="555">
                  <c:v>69.03</c:v>
                </c:pt>
                <c:pt idx="556">
                  <c:v>67.260000000000005</c:v>
                </c:pt>
                <c:pt idx="557">
                  <c:v>62.87</c:v>
                </c:pt>
                <c:pt idx="558">
                  <c:v>63.09</c:v>
                </c:pt>
                <c:pt idx="559">
                  <c:v>51.87</c:v>
                </c:pt>
                <c:pt idx="560">
                  <c:v>49.8</c:v>
                </c:pt>
                <c:pt idx="561">
                  <c:v>44.71</c:v>
                </c:pt>
                <c:pt idx="562">
                  <c:v>44.19</c:v>
                </c:pt>
                <c:pt idx="563">
                  <c:v>43.16</c:v>
                </c:pt>
                <c:pt idx="564">
                  <c:v>40.619999999999997</c:v>
                </c:pt>
                <c:pt idx="565">
                  <c:v>38.57</c:v>
                </c:pt>
                <c:pt idx="566">
                  <c:v>36.9</c:v>
                </c:pt>
                <c:pt idx="568">
                  <c:v>52.97</c:v>
                </c:pt>
                <c:pt idx="570">
                  <c:v>63.59</c:v>
                </c:pt>
                <c:pt idx="571">
                  <c:v>70.34</c:v>
                </c:pt>
                <c:pt idx="572">
                  <c:v>74.37</c:v>
                </c:pt>
                <c:pt idx="573">
                  <c:v>76.010000000000005</c:v>
                </c:pt>
                <c:pt idx="574">
                  <c:v>76.5</c:v>
                </c:pt>
                <c:pt idx="575">
                  <c:v>77.319999999999993</c:v>
                </c:pt>
                <c:pt idx="576">
                  <c:v>76.86</c:v>
                </c:pt>
                <c:pt idx="577">
                  <c:v>75.47</c:v>
                </c:pt>
                <c:pt idx="578">
                  <c:v>72.63</c:v>
                </c:pt>
                <c:pt idx="579">
                  <c:v>69.22</c:v>
                </c:pt>
                <c:pt idx="580">
                  <c:v>67.709999999999994</c:v>
                </c:pt>
                <c:pt idx="581">
                  <c:v>66.599999999999994</c:v>
                </c:pt>
                <c:pt idx="583">
                  <c:v>65.430000000000007</c:v>
                </c:pt>
                <c:pt idx="585">
                  <c:v>57.87</c:v>
                </c:pt>
                <c:pt idx="586">
                  <c:v>55.81</c:v>
                </c:pt>
                <c:pt idx="587">
                  <c:v>54.63</c:v>
                </c:pt>
                <c:pt idx="588">
                  <c:v>55.26</c:v>
                </c:pt>
                <c:pt idx="589">
                  <c:v>59.14</c:v>
                </c:pt>
                <c:pt idx="590">
                  <c:v>63.55</c:v>
                </c:pt>
                <c:pt idx="591">
                  <c:v>63.34</c:v>
                </c:pt>
                <c:pt idx="592">
                  <c:v>63.32</c:v>
                </c:pt>
                <c:pt idx="593">
                  <c:v>65.19</c:v>
                </c:pt>
                <c:pt idx="594">
                  <c:v>65.05</c:v>
                </c:pt>
                <c:pt idx="595">
                  <c:v>65.459999999999994</c:v>
                </c:pt>
                <c:pt idx="596">
                  <c:v>61.61</c:v>
                </c:pt>
                <c:pt idx="597">
                  <c:v>63.25</c:v>
                </c:pt>
                <c:pt idx="598">
                  <c:v>67.41</c:v>
                </c:pt>
                <c:pt idx="599">
                  <c:v>68.430000000000007</c:v>
                </c:pt>
                <c:pt idx="600">
                  <c:v>69.239999999999995</c:v>
                </c:pt>
                <c:pt idx="601">
                  <c:v>67.62</c:v>
                </c:pt>
                <c:pt idx="602">
                  <c:v>64.989999999999995</c:v>
                </c:pt>
                <c:pt idx="603">
                  <c:v>61.3</c:v>
                </c:pt>
                <c:pt idx="604">
                  <c:v>58.77</c:v>
                </c:pt>
                <c:pt idx="605">
                  <c:v>57.65</c:v>
                </c:pt>
                <c:pt idx="606">
                  <c:v>55.78</c:v>
                </c:pt>
                <c:pt idx="607">
                  <c:v>52.95</c:v>
                </c:pt>
                <c:pt idx="608">
                  <c:v>51.4</c:v>
                </c:pt>
                <c:pt idx="609">
                  <c:v>51.22</c:v>
                </c:pt>
                <c:pt idx="610">
                  <c:v>49.8</c:v>
                </c:pt>
                <c:pt idx="611">
                  <c:v>50.25</c:v>
                </c:pt>
                <c:pt idx="612">
                  <c:v>49.23</c:v>
                </c:pt>
                <c:pt idx="613">
                  <c:v>48</c:v>
                </c:pt>
                <c:pt idx="614">
                  <c:v>46.8</c:v>
                </c:pt>
                <c:pt idx="616">
                  <c:v>54.75</c:v>
                </c:pt>
                <c:pt idx="617">
                  <c:v>59.49</c:v>
                </c:pt>
                <c:pt idx="618">
                  <c:v>61.97</c:v>
                </c:pt>
                <c:pt idx="619">
                  <c:v>65.62</c:v>
                </c:pt>
                <c:pt idx="620">
                  <c:v>67.55</c:v>
                </c:pt>
                <c:pt idx="621">
                  <c:v>68.09</c:v>
                </c:pt>
                <c:pt idx="622">
                  <c:v>70.319999999999993</c:v>
                </c:pt>
                <c:pt idx="623">
                  <c:v>68.989999999999995</c:v>
                </c:pt>
                <c:pt idx="624">
                  <c:v>65.5</c:v>
                </c:pt>
                <c:pt idx="625">
                  <c:v>67.77</c:v>
                </c:pt>
                <c:pt idx="626">
                  <c:v>64.17</c:v>
                </c:pt>
                <c:pt idx="627">
                  <c:v>63.07</c:v>
                </c:pt>
                <c:pt idx="668">
                  <c:v>69.260000000000005</c:v>
                </c:pt>
                <c:pt idx="669">
                  <c:v>71.58</c:v>
                </c:pt>
                <c:pt idx="670">
                  <c:v>73.47</c:v>
                </c:pt>
                <c:pt idx="671">
                  <c:v>74.099999999999994</c:v>
                </c:pt>
                <c:pt idx="672">
                  <c:v>72.25</c:v>
                </c:pt>
                <c:pt idx="673">
                  <c:v>69.349999999999994</c:v>
                </c:pt>
                <c:pt idx="674">
                  <c:v>69.959999999999994</c:v>
                </c:pt>
                <c:pt idx="675">
                  <c:v>67.44</c:v>
                </c:pt>
                <c:pt idx="676">
                  <c:v>65.260000000000005</c:v>
                </c:pt>
                <c:pt idx="677">
                  <c:v>61.12</c:v>
                </c:pt>
                <c:pt idx="678">
                  <c:v>61.11</c:v>
                </c:pt>
                <c:pt idx="679">
                  <c:v>55.72</c:v>
                </c:pt>
                <c:pt idx="680">
                  <c:v>50.95</c:v>
                </c:pt>
                <c:pt idx="681">
                  <c:v>49.24</c:v>
                </c:pt>
                <c:pt idx="682">
                  <c:v>48.42</c:v>
                </c:pt>
                <c:pt idx="683">
                  <c:v>46.74</c:v>
                </c:pt>
                <c:pt idx="684">
                  <c:v>44.78</c:v>
                </c:pt>
                <c:pt idx="685">
                  <c:v>44.42</c:v>
                </c:pt>
                <c:pt idx="686">
                  <c:v>44.28</c:v>
                </c:pt>
                <c:pt idx="687">
                  <c:v>46.27</c:v>
                </c:pt>
                <c:pt idx="688">
                  <c:v>54.63</c:v>
                </c:pt>
                <c:pt idx="689">
                  <c:v>58.95</c:v>
                </c:pt>
                <c:pt idx="691">
                  <c:v>65.52</c:v>
                </c:pt>
                <c:pt idx="692">
                  <c:v>69.819999999999993</c:v>
                </c:pt>
                <c:pt idx="693">
                  <c:v>71.91</c:v>
                </c:pt>
                <c:pt idx="694">
                  <c:v>73.2</c:v>
                </c:pt>
                <c:pt idx="695">
                  <c:v>74.48</c:v>
                </c:pt>
                <c:pt idx="696">
                  <c:v>74.52</c:v>
                </c:pt>
                <c:pt idx="697">
                  <c:v>70.84</c:v>
                </c:pt>
                <c:pt idx="698">
                  <c:v>68.13</c:v>
                </c:pt>
                <c:pt idx="699">
                  <c:v>64.53</c:v>
                </c:pt>
                <c:pt idx="700">
                  <c:v>62.51</c:v>
                </c:pt>
                <c:pt idx="701">
                  <c:v>61.61</c:v>
                </c:pt>
                <c:pt idx="702">
                  <c:v>60.69</c:v>
                </c:pt>
                <c:pt idx="703">
                  <c:v>57.67</c:v>
                </c:pt>
                <c:pt idx="704">
                  <c:v>53.55</c:v>
                </c:pt>
                <c:pt idx="705">
                  <c:v>49.82</c:v>
                </c:pt>
                <c:pt idx="706">
                  <c:v>49.12</c:v>
                </c:pt>
                <c:pt idx="707">
                  <c:v>45.25</c:v>
                </c:pt>
                <c:pt idx="708">
                  <c:v>45.07</c:v>
                </c:pt>
                <c:pt idx="709">
                  <c:v>43.61</c:v>
                </c:pt>
                <c:pt idx="710">
                  <c:v>41.97</c:v>
                </c:pt>
                <c:pt idx="711">
                  <c:v>45.27</c:v>
                </c:pt>
                <c:pt idx="712">
                  <c:v>55.36</c:v>
                </c:pt>
                <c:pt idx="713">
                  <c:v>58.15</c:v>
                </c:pt>
                <c:pt idx="715">
                  <c:v>63.84</c:v>
                </c:pt>
                <c:pt idx="716">
                  <c:v>67.150000000000006</c:v>
                </c:pt>
                <c:pt idx="717">
                  <c:v>70.540000000000006</c:v>
                </c:pt>
                <c:pt idx="718">
                  <c:v>72.3</c:v>
                </c:pt>
                <c:pt idx="719">
                  <c:v>74.55</c:v>
                </c:pt>
                <c:pt idx="720">
                  <c:v>74.260000000000005</c:v>
                </c:pt>
                <c:pt idx="721">
                  <c:v>72.3</c:v>
                </c:pt>
                <c:pt idx="722">
                  <c:v>69.510000000000005</c:v>
                </c:pt>
                <c:pt idx="723">
                  <c:v>64.58</c:v>
                </c:pt>
                <c:pt idx="724">
                  <c:v>59.88</c:v>
                </c:pt>
                <c:pt idx="725">
                  <c:v>57.63</c:v>
                </c:pt>
                <c:pt idx="726">
                  <c:v>55.35</c:v>
                </c:pt>
                <c:pt idx="727">
                  <c:v>51.94</c:v>
                </c:pt>
                <c:pt idx="728">
                  <c:v>50.13</c:v>
                </c:pt>
                <c:pt idx="729">
                  <c:v>47.35</c:v>
                </c:pt>
                <c:pt idx="730">
                  <c:v>43.97</c:v>
                </c:pt>
                <c:pt idx="731">
                  <c:v>41.97</c:v>
                </c:pt>
                <c:pt idx="732">
                  <c:v>41</c:v>
                </c:pt>
                <c:pt idx="733">
                  <c:v>40.619999999999997</c:v>
                </c:pt>
                <c:pt idx="734">
                  <c:v>40.39</c:v>
                </c:pt>
                <c:pt idx="736">
                  <c:v>51.94</c:v>
                </c:pt>
                <c:pt idx="737">
                  <c:v>57.94</c:v>
                </c:pt>
                <c:pt idx="740">
                  <c:v>68.040000000000006</c:v>
                </c:pt>
                <c:pt idx="741">
                  <c:v>71.89</c:v>
                </c:pt>
                <c:pt idx="742">
                  <c:v>73.92</c:v>
                </c:pt>
                <c:pt idx="743">
                  <c:v>74.680000000000007</c:v>
                </c:pt>
                <c:pt idx="744">
                  <c:v>73.94</c:v>
                </c:pt>
                <c:pt idx="745">
                  <c:v>74.73</c:v>
                </c:pt>
                <c:pt idx="746">
                  <c:v>72.209999999999994</c:v>
                </c:pt>
                <c:pt idx="748">
                  <c:v>65.44</c:v>
                </c:pt>
                <c:pt idx="749">
                  <c:v>62.89</c:v>
                </c:pt>
                <c:pt idx="750">
                  <c:v>58.19</c:v>
                </c:pt>
                <c:pt idx="751">
                  <c:v>54.36</c:v>
                </c:pt>
                <c:pt idx="752">
                  <c:v>51.98</c:v>
                </c:pt>
                <c:pt idx="753">
                  <c:v>48.24</c:v>
                </c:pt>
                <c:pt idx="754">
                  <c:v>46.85</c:v>
                </c:pt>
                <c:pt idx="755">
                  <c:v>45.54</c:v>
                </c:pt>
                <c:pt idx="756">
                  <c:v>43.92</c:v>
                </c:pt>
                <c:pt idx="757">
                  <c:v>41.67</c:v>
                </c:pt>
                <c:pt idx="758">
                  <c:v>41.67</c:v>
                </c:pt>
                <c:pt idx="760">
                  <c:v>54.57</c:v>
                </c:pt>
                <c:pt idx="763">
                  <c:v>67.06</c:v>
                </c:pt>
                <c:pt idx="764">
                  <c:v>70.66</c:v>
                </c:pt>
                <c:pt idx="765">
                  <c:v>71.819999999999993</c:v>
                </c:pt>
                <c:pt idx="766">
                  <c:v>73.510000000000005</c:v>
                </c:pt>
                <c:pt idx="767">
                  <c:v>74.260000000000005</c:v>
                </c:pt>
                <c:pt idx="768">
                  <c:v>75.040000000000006</c:v>
                </c:pt>
                <c:pt idx="769">
                  <c:v>74.53</c:v>
                </c:pt>
                <c:pt idx="770">
                  <c:v>72.45</c:v>
                </c:pt>
                <c:pt idx="771">
                  <c:v>68.52</c:v>
                </c:pt>
                <c:pt idx="772">
                  <c:v>64.63</c:v>
                </c:pt>
                <c:pt idx="773">
                  <c:v>59.11</c:v>
                </c:pt>
                <c:pt idx="774">
                  <c:v>55.53</c:v>
                </c:pt>
                <c:pt idx="775">
                  <c:v>52.86</c:v>
                </c:pt>
                <c:pt idx="776">
                  <c:v>50.45</c:v>
                </c:pt>
                <c:pt idx="777">
                  <c:v>46.94</c:v>
                </c:pt>
                <c:pt idx="778">
                  <c:v>45.46</c:v>
                </c:pt>
                <c:pt idx="779">
                  <c:v>43.92</c:v>
                </c:pt>
                <c:pt idx="780">
                  <c:v>41.9</c:v>
                </c:pt>
                <c:pt idx="781">
                  <c:v>40.479999999999997</c:v>
                </c:pt>
                <c:pt idx="782">
                  <c:v>40.17</c:v>
                </c:pt>
                <c:pt idx="784">
                  <c:v>53.22</c:v>
                </c:pt>
                <c:pt idx="785">
                  <c:v>58.14</c:v>
                </c:pt>
                <c:pt idx="788">
                  <c:v>70.45</c:v>
                </c:pt>
                <c:pt idx="789">
                  <c:v>72.430000000000007</c:v>
                </c:pt>
                <c:pt idx="790">
                  <c:v>74.459999999999994</c:v>
                </c:pt>
                <c:pt idx="791">
                  <c:v>75.47</c:v>
                </c:pt>
                <c:pt idx="792">
                  <c:v>76.099999999999994</c:v>
                </c:pt>
                <c:pt idx="793">
                  <c:v>74.459999999999994</c:v>
                </c:pt>
                <c:pt idx="794">
                  <c:v>71.98</c:v>
                </c:pt>
                <c:pt idx="795">
                  <c:v>69.08</c:v>
                </c:pt>
                <c:pt idx="796">
                  <c:v>62.56</c:v>
                </c:pt>
                <c:pt idx="797">
                  <c:v>61.12</c:v>
                </c:pt>
                <c:pt idx="798">
                  <c:v>57.43</c:v>
                </c:pt>
                <c:pt idx="799">
                  <c:v>54.75</c:v>
                </c:pt>
                <c:pt idx="800">
                  <c:v>51.58</c:v>
                </c:pt>
                <c:pt idx="801">
                  <c:v>49.01</c:v>
                </c:pt>
                <c:pt idx="802">
                  <c:v>47.07</c:v>
                </c:pt>
                <c:pt idx="803">
                  <c:v>45.01</c:v>
                </c:pt>
                <c:pt idx="804">
                  <c:v>42.49</c:v>
                </c:pt>
                <c:pt idx="805">
                  <c:v>41.4</c:v>
                </c:pt>
                <c:pt idx="806">
                  <c:v>39.700000000000003</c:v>
                </c:pt>
                <c:pt idx="808">
                  <c:v>52.66</c:v>
                </c:pt>
                <c:pt idx="809">
                  <c:v>57.92</c:v>
                </c:pt>
                <c:pt idx="812">
                  <c:v>70.14</c:v>
                </c:pt>
                <c:pt idx="813">
                  <c:v>72.989999999999995</c:v>
                </c:pt>
                <c:pt idx="814">
                  <c:v>74.41</c:v>
                </c:pt>
                <c:pt idx="815">
                  <c:v>75.239999999999995</c:v>
                </c:pt>
                <c:pt idx="816">
                  <c:v>74.319999999999993</c:v>
                </c:pt>
                <c:pt idx="817">
                  <c:v>70.180000000000007</c:v>
                </c:pt>
                <c:pt idx="818">
                  <c:v>67.569999999999993</c:v>
                </c:pt>
                <c:pt idx="819">
                  <c:v>65.95</c:v>
                </c:pt>
                <c:pt idx="820">
                  <c:v>64.42</c:v>
                </c:pt>
                <c:pt idx="821">
                  <c:v>60.96</c:v>
                </c:pt>
                <c:pt idx="822">
                  <c:v>58.21</c:v>
                </c:pt>
                <c:pt idx="823">
                  <c:v>53.62</c:v>
                </c:pt>
                <c:pt idx="824">
                  <c:v>49.51</c:v>
                </c:pt>
                <c:pt idx="825">
                  <c:v>47.19</c:v>
                </c:pt>
                <c:pt idx="826">
                  <c:v>45.14</c:v>
                </c:pt>
                <c:pt idx="827">
                  <c:v>44.31</c:v>
                </c:pt>
                <c:pt idx="828">
                  <c:v>41.32</c:v>
                </c:pt>
                <c:pt idx="829">
                  <c:v>40.01</c:v>
                </c:pt>
                <c:pt idx="830">
                  <c:v>40.299999999999997</c:v>
                </c:pt>
                <c:pt idx="831">
                  <c:v>41.99</c:v>
                </c:pt>
                <c:pt idx="832">
                  <c:v>51.75</c:v>
                </c:pt>
                <c:pt idx="833">
                  <c:v>56.03</c:v>
                </c:pt>
                <c:pt idx="836">
                  <c:v>67.84</c:v>
                </c:pt>
                <c:pt idx="837">
                  <c:v>70.930000000000007</c:v>
                </c:pt>
                <c:pt idx="838">
                  <c:v>73.72</c:v>
                </c:pt>
                <c:pt idx="839">
                  <c:v>74.19</c:v>
                </c:pt>
                <c:pt idx="840">
                  <c:v>71.22</c:v>
                </c:pt>
                <c:pt idx="841">
                  <c:v>66.040000000000006</c:v>
                </c:pt>
                <c:pt idx="842">
                  <c:v>61.7</c:v>
                </c:pt>
                <c:pt idx="843">
                  <c:v>59.36</c:v>
                </c:pt>
                <c:pt idx="844">
                  <c:v>61.93</c:v>
                </c:pt>
                <c:pt idx="845">
                  <c:v>60.24</c:v>
                </c:pt>
                <c:pt idx="846">
                  <c:v>57.85</c:v>
                </c:pt>
                <c:pt idx="847">
                  <c:v>56.86</c:v>
                </c:pt>
                <c:pt idx="848">
                  <c:v>52.92</c:v>
                </c:pt>
                <c:pt idx="849">
                  <c:v>50.31</c:v>
                </c:pt>
                <c:pt idx="850">
                  <c:v>47.84</c:v>
                </c:pt>
                <c:pt idx="851">
                  <c:v>45.48</c:v>
                </c:pt>
                <c:pt idx="852">
                  <c:v>44.92</c:v>
                </c:pt>
                <c:pt idx="853">
                  <c:v>43.65</c:v>
                </c:pt>
                <c:pt idx="854">
                  <c:v>42.37</c:v>
                </c:pt>
                <c:pt idx="855">
                  <c:v>45.43</c:v>
                </c:pt>
                <c:pt idx="856">
                  <c:v>52.3</c:v>
                </c:pt>
                <c:pt idx="857">
                  <c:v>56.66</c:v>
                </c:pt>
                <c:pt idx="858">
                  <c:v>59.77</c:v>
                </c:pt>
                <c:pt idx="859">
                  <c:v>63.52</c:v>
                </c:pt>
                <c:pt idx="860">
                  <c:v>67.64</c:v>
                </c:pt>
                <c:pt idx="861">
                  <c:v>69.8</c:v>
                </c:pt>
                <c:pt idx="862">
                  <c:v>70.97</c:v>
                </c:pt>
                <c:pt idx="863">
                  <c:v>71.489999999999995</c:v>
                </c:pt>
                <c:pt idx="864">
                  <c:v>70.36</c:v>
                </c:pt>
                <c:pt idx="865">
                  <c:v>68.52</c:v>
                </c:pt>
                <c:pt idx="866">
                  <c:v>65.319999999999993</c:v>
                </c:pt>
                <c:pt idx="867">
                  <c:v>61.45</c:v>
                </c:pt>
                <c:pt idx="868">
                  <c:v>59.29</c:v>
                </c:pt>
                <c:pt idx="869">
                  <c:v>55.53</c:v>
                </c:pt>
                <c:pt idx="870">
                  <c:v>52.11</c:v>
                </c:pt>
                <c:pt idx="871">
                  <c:v>49.78</c:v>
                </c:pt>
                <c:pt idx="872">
                  <c:v>46</c:v>
                </c:pt>
                <c:pt idx="873">
                  <c:v>40.68</c:v>
                </c:pt>
                <c:pt idx="874">
                  <c:v>39.54</c:v>
                </c:pt>
                <c:pt idx="875">
                  <c:v>39.47</c:v>
                </c:pt>
                <c:pt idx="876">
                  <c:v>38.979999999999997</c:v>
                </c:pt>
                <c:pt idx="877">
                  <c:v>37.99</c:v>
                </c:pt>
                <c:pt idx="878">
                  <c:v>35.01</c:v>
                </c:pt>
                <c:pt idx="879">
                  <c:v>38.28</c:v>
                </c:pt>
                <c:pt idx="880">
                  <c:v>46.78</c:v>
                </c:pt>
                <c:pt idx="881">
                  <c:v>51.37</c:v>
                </c:pt>
                <c:pt idx="882">
                  <c:v>52.14</c:v>
                </c:pt>
                <c:pt idx="883">
                  <c:v>55.49</c:v>
                </c:pt>
                <c:pt idx="885">
                  <c:v>60.4</c:v>
                </c:pt>
                <c:pt idx="886">
                  <c:v>60.89</c:v>
                </c:pt>
                <c:pt idx="887">
                  <c:v>61.07</c:v>
                </c:pt>
                <c:pt idx="888">
                  <c:v>59.54</c:v>
                </c:pt>
                <c:pt idx="889">
                  <c:v>58.78</c:v>
                </c:pt>
                <c:pt idx="890">
                  <c:v>56.25</c:v>
                </c:pt>
                <c:pt idx="891">
                  <c:v>52.65</c:v>
                </c:pt>
                <c:pt idx="892">
                  <c:v>49.62</c:v>
                </c:pt>
                <c:pt idx="893">
                  <c:v>46</c:v>
                </c:pt>
                <c:pt idx="894">
                  <c:v>45.41</c:v>
                </c:pt>
                <c:pt idx="895">
                  <c:v>43.18</c:v>
                </c:pt>
                <c:pt idx="896">
                  <c:v>35.85</c:v>
                </c:pt>
                <c:pt idx="897">
                  <c:v>34.18</c:v>
                </c:pt>
                <c:pt idx="898">
                  <c:v>31.91</c:v>
                </c:pt>
                <c:pt idx="899">
                  <c:v>32.22</c:v>
                </c:pt>
                <c:pt idx="900">
                  <c:v>28.74</c:v>
                </c:pt>
                <c:pt idx="901">
                  <c:v>26.8</c:v>
                </c:pt>
                <c:pt idx="902">
                  <c:v>25.65</c:v>
                </c:pt>
                <c:pt idx="903">
                  <c:v>29.12</c:v>
                </c:pt>
                <c:pt idx="904">
                  <c:v>39.340000000000003</c:v>
                </c:pt>
                <c:pt idx="905">
                  <c:v>47.35</c:v>
                </c:pt>
                <c:pt idx="906">
                  <c:v>49.64</c:v>
                </c:pt>
                <c:pt idx="907">
                  <c:v>53.46</c:v>
                </c:pt>
                <c:pt idx="908">
                  <c:v>57.69</c:v>
                </c:pt>
                <c:pt idx="909">
                  <c:v>62.91</c:v>
                </c:pt>
                <c:pt idx="910">
                  <c:v>66.790000000000006</c:v>
                </c:pt>
                <c:pt idx="911">
                  <c:v>67.569999999999993</c:v>
                </c:pt>
                <c:pt idx="912">
                  <c:v>66.25</c:v>
                </c:pt>
                <c:pt idx="913">
                  <c:v>64.62</c:v>
                </c:pt>
                <c:pt idx="914">
                  <c:v>61.12</c:v>
                </c:pt>
                <c:pt idx="915">
                  <c:v>55.35</c:v>
                </c:pt>
                <c:pt idx="916">
                  <c:v>51.13</c:v>
                </c:pt>
                <c:pt idx="917">
                  <c:v>48.2</c:v>
                </c:pt>
                <c:pt idx="918">
                  <c:v>44.78</c:v>
                </c:pt>
                <c:pt idx="919">
                  <c:v>43.95</c:v>
                </c:pt>
                <c:pt idx="920">
                  <c:v>40.86</c:v>
                </c:pt>
                <c:pt idx="921">
                  <c:v>39.04</c:v>
                </c:pt>
                <c:pt idx="922">
                  <c:v>37.47</c:v>
                </c:pt>
                <c:pt idx="923">
                  <c:v>35.96</c:v>
                </c:pt>
                <c:pt idx="924">
                  <c:v>33.93</c:v>
                </c:pt>
                <c:pt idx="925">
                  <c:v>31.93</c:v>
                </c:pt>
                <c:pt idx="926">
                  <c:v>31.21</c:v>
                </c:pt>
                <c:pt idx="928">
                  <c:v>41.47</c:v>
                </c:pt>
                <c:pt idx="929">
                  <c:v>48.16</c:v>
                </c:pt>
                <c:pt idx="933">
                  <c:v>67.05</c:v>
                </c:pt>
                <c:pt idx="934">
                  <c:v>70.02</c:v>
                </c:pt>
                <c:pt idx="935">
                  <c:v>71.53</c:v>
                </c:pt>
                <c:pt idx="936">
                  <c:v>71.98</c:v>
                </c:pt>
                <c:pt idx="937">
                  <c:v>71.31</c:v>
                </c:pt>
                <c:pt idx="938">
                  <c:v>67.41</c:v>
                </c:pt>
                <c:pt idx="939">
                  <c:v>63.34</c:v>
                </c:pt>
                <c:pt idx="940">
                  <c:v>59.52</c:v>
                </c:pt>
                <c:pt idx="941">
                  <c:v>59.5</c:v>
                </c:pt>
                <c:pt idx="942">
                  <c:v>55.99</c:v>
                </c:pt>
                <c:pt idx="943">
                  <c:v>49.15</c:v>
                </c:pt>
                <c:pt idx="944">
                  <c:v>44.08</c:v>
                </c:pt>
                <c:pt idx="945">
                  <c:v>42.04</c:v>
                </c:pt>
                <c:pt idx="946">
                  <c:v>40.799999999999997</c:v>
                </c:pt>
                <c:pt idx="947">
                  <c:v>38.479999999999997</c:v>
                </c:pt>
                <c:pt idx="948">
                  <c:v>36.03</c:v>
                </c:pt>
                <c:pt idx="949">
                  <c:v>37.380000000000003</c:v>
                </c:pt>
                <c:pt idx="950">
                  <c:v>35.94</c:v>
                </c:pt>
                <c:pt idx="951">
                  <c:v>37.56</c:v>
                </c:pt>
                <c:pt idx="953">
                  <c:v>52.25</c:v>
                </c:pt>
                <c:pt idx="955">
                  <c:v>63.68</c:v>
                </c:pt>
                <c:pt idx="956">
                  <c:v>67.8</c:v>
                </c:pt>
                <c:pt idx="957">
                  <c:v>70.989999999999995</c:v>
                </c:pt>
                <c:pt idx="958">
                  <c:v>72.3</c:v>
                </c:pt>
                <c:pt idx="959">
                  <c:v>72.16</c:v>
                </c:pt>
                <c:pt idx="960">
                  <c:v>71.239999999999995</c:v>
                </c:pt>
                <c:pt idx="961">
                  <c:v>69.42</c:v>
                </c:pt>
                <c:pt idx="962">
                  <c:v>67.03</c:v>
                </c:pt>
                <c:pt idx="963">
                  <c:v>63.93</c:v>
                </c:pt>
                <c:pt idx="964">
                  <c:v>60.01</c:v>
                </c:pt>
                <c:pt idx="965">
                  <c:v>58.03</c:v>
                </c:pt>
                <c:pt idx="966">
                  <c:v>56.73</c:v>
                </c:pt>
                <c:pt idx="967">
                  <c:v>55.2</c:v>
                </c:pt>
                <c:pt idx="968">
                  <c:v>51.96</c:v>
                </c:pt>
                <c:pt idx="969">
                  <c:v>42.51</c:v>
                </c:pt>
                <c:pt idx="970">
                  <c:v>40.5</c:v>
                </c:pt>
                <c:pt idx="971">
                  <c:v>40.479999999999997</c:v>
                </c:pt>
                <c:pt idx="972">
                  <c:v>39.94</c:v>
                </c:pt>
                <c:pt idx="973">
                  <c:v>40.53</c:v>
                </c:pt>
                <c:pt idx="974">
                  <c:v>39.49</c:v>
                </c:pt>
                <c:pt idx="975">
                  <c:v>42.04</c:v>
                </c:pt>
                <c:pt idx="976">
                  <c:v>52.12</c:v>
                </c:pt>
                <c:pt idx="977">
                  <c:v>57.27</c:v>
                </c:pt>
                <c:pt idx="978">
                  <c:v>61.7</c:v>
                </c:pt>
                <c:pt idx="979">
                  <c:v>64.53</c:v>
                </c:pt>
                <c:pt idx="980">
                  <c:v>67.78</c:v>
                </c:pt>
                <c:pt idx="981">
                  <c:v>71.31</c:v>
                </c:pt>
                <c:pt idx="982">
                  <c:v>73.040000000000006</c:v>
                </c:pt>
                <c:pt idx="983">
                  <c:v>73.540000000000006</c:v>
                </c:pt>
                <c:pt idx="984">
                  <c:v>72.14</c:v>
                </c:pt>
                <c:pt idx="985">
                  <c:v>68.77</c:v>
                </c:pt>
                <c:pt idx="986">
                  <c:v>66.16</c:v>
                </c:pt>
                <c:pt idx="987">
                  <c:v>62.35</c:v>
                </c:pt>
                <c:pt idx="988">
                  <c:v>61.47</c:v>
                </c:pt>
                <c:pt idx="989">
                  <c:v>60.44</c:v>
                </c:pt>
                <c:pt idx="990">
                  <c:v>57.87</c:v>
                </c:pt>
                <c:pt idx="991">
                  <c:v>47.88</c:v>
                </c:pt>
                <c:pt idx="992">
                  <c:v>46.63</c:v>
                </c:pt>
                <c:pt idx="993">
                  <c:v>45.05</c:v>
                </c:pt>
                <c:pt idx="994">
                  <c:v>42.6</c:v>
                </c:pt>
                <c:pt idx="995">
                  <c:v>41.36</c:v>
                </c:pt>
                <c:pt idx="996">
                  <c:v>40.770000000000003</c:v>
                </c:pt>
                <c:pt idx="997">
                  <c:v>41.94</c:v>
                </c:pt>
                <c:pt idx="998">
                  <c:v>38.68</c:v>
                </c:pt>
                <c:pt idx="1000">
                  <c:v>49.6</c:v>
                </c:pt>
                <c:pt idx="1004">
                  <c:v>67.89</c:v>
                </c:pt>
                <c:pt idx="1005">
                  <c:v>73.349999999999994</c:v>
                </c:pt>
                <c:pt idx="1006">
                  <c:v>75.650000000000006</c:v>
                </c:pt>
                <c:pt idx="1007">
                  <c:v>76.12</c:v>
                </c:pt>
                <c:pt idx="1008">
                  <c:v>75.599999999999994</c:v>
                </c:pt>
                <c:pt idx="1009">
                  <c:v>74.61</c:v>
                </c:pt>
                <c:pt idx="1010">
                  <c:v>71.02</c:v>
                </c:pt>
                <c:pt idx="1011">
                  <c:v>66.81</c:v>
                </c:pt>
                <c:pt idx="1012">
                  <c:v>60.67</c:v>
                </c:pt>
                <c:pt idx="1013">
                  <c:v>55.42</c:v>
                </c:pt>
                <c:pt idx="1014">
                  <c:v>50.74</c:v>
                </c:pt>
                <c:pt idx="1015">
                  <c:v>49.71</c:v>
                </c:pt>
                <c:pt idx="1016">
                  <c:v>44.85</c:v>
                </c:pt>
                <c:pt idx="1017">
                  <c:v>44.13</c:v>
                </c:pt>
                <c:pt idx="1018">
                  <c:v>41.88</c:v>
                </c:pt>
                <c:pt idx="1019">
                  <c:v>40.1</c:v>
                </c:pt>
                <c:pt idx="1020">
                  <c:v>38.35</c:v>
                </c:pt>
                <c:pt idx="1021">
                  <c:v>38.119999999999997</c:v>
                </c:pt>
                <c:pt idx="1022">
                  <c:v>36</c:v>
                </c:pt>
                <c:pt idx="1030">
                  <c:v>75.81</c:v>
                </c:pt>
                <c:pt idx="1031">
                  <c:v>75.25</c:v>
                </c:pt>
                <c:pt idx="1032">
                  <c:v>75.959999999999994</c:v>
                </c:pt>
                <c:pt idx="1033">
                  <c:v>76.06</c:v>
                </c:pt>
                <c:pt idx="1034">
                  <c:v>71.06</c:v>
                </c:pt>
                <c:pt idx="1035">
                  <c:v>64.290000000000006</c:v>
                </c:pt>
                <c:pt idx="1036">
                  <c:v>59.77</c:v>
                </c:pt>
                <c:pt idx="1037">
                  <c:v>55.87</c:v>
                </c:pt>
                <c:pt idx="1038">
                  <c:v>54.41</c:v>
                </c:pt>
                <c:pt idx="1039">
                  <c:v>50.92</c:v>
                </c:pt>
                <c:pt idx="1040">
                  <c:v>46.78</c:v>
                </c:pt>
                <c:pt idx="1041">
                  <c:v>45.07</c:v>
                </c:pt>
                <c:pt idx="1042">
                  <c:v>42.69</c:v>
                </c:pt>
                <c:pt idx="1043">
                  <c:v>42.12</c:v>
                </c:pt>
                <c:pt idx="1044">
                  <c:v>40.840000000000003</c:v>
                </c:pt>
                <c:pt idx="1045">
                  <c:v>38.44</c:v>
                </c:pt>
                <c:pt idx="1046">
                  <c:v>37.08</c:v>
                </c:pt>
                <c:pt idx="1048">
                  <c:v>49.24</c:v>
                </c:pt>
                <c:pt idx="1049">
                  <c:v>55.36</c:v>
                </c:pt>
                <c:pt idx="1053">
                  <c:v>68.25</c:v>
                </c:pt>
                <c:pt idx="1054">
                  <c:v>73.650000000000006</c:v>
                </c:pt>
                <c:pt idx="1055">
                  <c:v>74.44</c:v>
                </c:pt>
                <c:pt idx="1056">
                  <c:v>75.47</c:v>
                </c:pt>
                <c:pt idx="1057">
                  <c:v>72.459999999999994</c:v>
                </c:pt>
                <c:pt idx="1058">
                  <c:v>67.89</c:v>
                </c:pt>
                <c:pt idx="1059">
                  <c:v>61.61</c:v>
                </c:pt>
                <c:pt idx="1060">
                  <c:v>57.65</c:v>
                </c:pt>
                <c:pt idx="1061">
                  <c:v>54.01</c:v>
                </c:pt>
                <c:pt idx="1062">
                  <c:v>50.43</c:v>
                </c:pt>
                <c:pt idx="1063">
                  <c:v>47.03</c:v>
                </c:pt>
                <c:pt idx="1064">
                  <c:v>45.09</c:v>
                </c:pt>
                <c:pt idx="1065">
                  <c:v>41.95</c:v>
                </c:pt>
                <c:pt idx="1066">
                  <c:v>40.33</c:v>
                </c:pt>
                <c:pt idx="1067">
                  <c:v>38.479999999999997</c:v>
                </c:pt>
                <c:pt idx="1068">
                  <c:v>36.25</c:v>
                </c:pt>
                <c:pt idx="1069">
                  <c:v>35.64</c:v>
                </c:pt>
                <c:pt idx="1070">
                  <c:v>33.85</c:v>
                </c:pt>
                <c:pt idx="1072">
                  <c:v>46.31</c:v>
                </c:pt>
                <c:pt idx="1073">
                  <c:v>53.51</c:v>
                </c:pt>
                <c:pt idx="1077">
                  <c:v>68.489999999999995</c:v>
                </c:pt>
                <c:pt idx="1078">
                  <c:v>69.22</c:v>
                </c:pt>
                <c:pt idx="1079">
                  <c:v>67.28</c:v>
                </c:pt>
                <c:pt idx="1080">
                  <c:v>66.400000000000006</c:v>
                </c:pt>
                <c:pt idx="1081">
                  <c:v>63.32</c:v>
                </c:pt>
                <c:pt idx="1082">
                  <c:v>59.77</c:v>
                </c:pt>
                <c:pt idx="1083">
                  <c:v>56.97</c:v>
                </c:pt>
                <c:pt idx="1084">
                  <c:v>56.08</c:v>
                </c:pt>
                <c:pt idx="1085">
                  <c:v>55.53</c:v>
                </c:pt>
                <c:pt idx="1086">
                  <c:v>55.31</c:v>
                </c:pt>
                <c:pt idx="1087">
                  <c:v>54.07</c:v>
                </c:pt>
                <c:pt idx="1088">
                  <c:v>53.31</c:v>
                </c:pt>
                <c:pt idx="1089">
                  <c:v>52.09</c:v>
                </c:pt>
                <c:pt idx="1090">
                  <c:v>49.75</c:v>
                </c:pt>
                <c:pt idx="1091">
                  <c:v>46</c:v>
                </c:pt>
                <c:pt idx="1092">
                  <c:v>45.66</c:v>
                </c:pt>
                <c:pt idx="1093">
                  <c:v>42.08</c:v>
                </c:pt>
                <c:pt idx="1094">
                  <c:v>40.39</c:v>
                </c:pt>
                <c:pt idx="1095">
                  <c:v>39.94</c:v>
                </c:pt>
                <c:pt idx="1096">
                  <c:v>46.98</c:v>
                </c:pt>
                <c:pt idx="1097">
                  <c:v>49.64</c:v>
                </c:pt>
                <c:pt idx="1098">
                  <c:v>50.2</c:v>
                </c:pt>
                <c:pt idx="1099">
                  <c:v>50.76</c:v>
                </c:pt>
                <c:pt idx="1100">
                  <c:v>52.12</c:v>
                </c:pt>
                <c:pt idx="1101">
                  <c:v>53.04</c:v>
                </c:pt>
                <c:pt idx="1102">
                  <c:v>53.02</c:v>
                </c:pt>
                <c:pt idx="1103">
                  <c:v>49.59</c:v>
                </c:pt>
                <c:pt idx="1104">
                  <c:v>50.16</c:v>
                </c:pt>
                <c:pt idx="1105">
                  <c:v>49.6</c:v>
                </c:pt>
                <c:pt idx="1106">
                  <c:v>45.07</c:v>
                </c:pt>
                <c:pt idx="1107">
                  <c:v>41.86</c:v>
                </c:pt>
                <c:pt idx="1108">
                  <c:v>39.76</c:v>
                </c:pt>
                <c:pt idx="1109">
                  <c:v>39.67</c:v>
                </c:pt>
                <c:pt idx="1110">
                  <c:v>40.03</c:v>
                </c:pt>
                <c:pt idx="1111">
                  <c:v>39.56</c:v>
                </c:pt>
                <c:pt idx="1112">
                  <c:v>38.08</c:v>
                </c:pt>
                <c:pt idx="1113">
                  <c:v>38.35</c:v>
                </c:pt>
                <c:pt idx="1114">
                  <c:v>38.25</c:v>
                </c:pt>
                <c:pt idx="1120">
                  <c:v>38.01</c:v>
                </c:pt>
                <c:pt idx="1129">
                  <c:v>42.62</c:v>
                </c:pt>
                <c:pt idx="1131">
                  <c:v>40.659999999999997</c:v>
                </c:pt>
                <c:pt idx="1143">
                  <c:v>39.15</c:v>
                </c:pt>
                <c:pt idx="1144">
                  <c:v>41.31</c:v>
                </c:pt>
                <c:pt idx="1146">
                  <c:v>43.84</c:v>
                </c:pt>
                <c:pt idx="1147">
                  <c:v>45.72</c:v>
                </c:pt>
                <c:pt idx="1148">
                  <c:v>47.05</c:v>
                </c:pt>
                <c:pt idx="1149">
                  <c:v>48.61</c:v>
                </c:pt>
                <c:pt idx="1150">
                  <c:v>51.76</c:v>
                </c:pt>
                <c:pt idx="1151">
                  <c:v>52.36</c:v>
                </c:pt>
                <c:pt idx="1152">
                  <c:v>51.67</c:v>
                </c:pt>
                <c:pt idx="1153">
                  <c:v>50.61</c:v>
                </c:pt>
                <c:pt idx="1154">
                  <c:v>47.91</c:v>
                </c:pt>
                <c:pt idx="1155">
                  <c:v>45.81</c:v>
                </c:pt>
                <c:pt idx="1156">
                  <c:v>44.35</c:v>
                </c:pt>
                <c:pt idx="1157">
                  <c:v>43.11</c:v>
                </c:pt>
                <c:pt idx="1158">
                  <c:v>40.5</c:v>
                </c:pt>
                <c:pt idx="1159">
                  <c:v>37.53</c:v>
                </c:pt>
                <c:pt idx="1170">
                  <c:v>47.46</c:v>
                </c:pt>
                <c:pt idx="1173">
                  <c:v>58.73</c:v>
                </c:pt>
                <c:pt idx="1174">
                  <c:v>60.64</c:v>
                </c:pt>
                <c:pt idx="1175">
                  <c:v>59.86</c:v>
                </c:pt>
                <c:pt idx="1177">
                  <c:v>57.07</c:v>
                </c:pt>
                <c:pt idx="1178">
                  <c:v>54.75</c:v>
                </c:pt>
                <c:pt idx="1179">
                  <c:v>52.38</c:v>
                </c:pt>
                <c:pt idx="1180">
                  <c:v>49.33</c:v>
                </c:pt>
                <c:pt idx="1181">
                  <c:v>45.97</c:v>
                </c:pt>
                <c:pt idx="1182">
                  <c:v>44.65</c:v>
                </c:pt>
                <c:pt idx="1183">
                  <c:v>42.55</c:v>
                </c:pt>
                <c:pt idx="1184">
                  <c:v>41.68</c:v>
                </c:pt>
                <c:pt idx="1185">
                  <c:v>38.619999999999997</c:v>
                </c:pt>
                <c:pt idx="1186">
                  <c:v>36.99</c:v>
                </c:pt>
                <c:pt idx="1187">
                  <c:v>36.299999999999997</c:v>
                </c:pt>
                <c:pt idx="1188">
                  <c:v>35.6</c:v>
                </c:pt>
                <c:pt idx="1189">
                  <c:v>34.880000000000003</c:v>
                </c:pt>
                <c:pt idx="1190">
                  <c:v>33.82</c:v>
                </c:pt>
                <c:pt idx="1191">
                  <c:v>35.4</c:v>
                </c:pt>
                <c:pt idx="1193">
                  <c:v>47.68</c:v>
                </c:pt>
                <c:pt idx="1194">
                  <c:v>49.68</c:v>
                </c:pt>
                <c:pt idx="1195">
                  <c:v>53.73</c:v>
                </c:pt>
                <c:pt idx="1196">
                  <c:v>56.03</c:v>
                </c:pt>
                <c:pt idx="1197">
                  <c:v>57.67</c:v>
                </c:pt>
                <c:pt idx="1198">
                  <c:v>59.29</c:v>
                </c:pt>
                <c:pt idx="1199">
                  <c:v>60.89</c:v>
                </c:pt>
                <c:pt idx="1200">
                  <c:v>62.53</c:v>
                </c:pt>
                <c:pt idx="1201">
                  <c:v>62.56</c:v>
                </c:pt>
                <c:pt idx="1202">
                  <c:v>59.67</c:v>
                </c:pt>
                <c:pt idx="1203">
                  <c:v>54.16</c:v>
                </c:pt>
                <c:pt idx="1204">
                  <c:v>51.4</c:v>
                </c:pt>
                <c:pt idx="1205">
                  <c:v>47.55</c:v>
                </c:pt>
                <c:pt idx="1206">
                  <c:v>46.08</c:v>
                </c:pt>
                <c:pt idx="1207">
                  <c:v>43.93</c:v>
                </c:pt>
                <c:pt idx="1208">
                  <c:v>40.950000000000003</c:v>
                </c:pt>
                <c:pt idx="1209">
                  <c:v>39.22</c:v>
                </c:pt>
                <c:pt idx="1210">
                  <c:v>36.409999999999997</c:v>
                </c:pt>
                <c:pt idx="1211">
                  <c:v>36.549999999999997</c:v>
                </c:pt>
                <c:pt idx="1212">
                  <c:v>35.020000000000003</c:v>
                </c:pt>
                <c:pt idx="1213">
                  <c:v>34.43</c:v>
                </c:pt>
                <c:pt idx="1214">
                  <c:v>32.79</c:v>
                </c:pt>
                <c:pt idx="1215">
                  <c:v>33.57</c:v>
                </c:pt>
                <c:pt idx="1216">
                  <c:v>42.46</c:v>
                </c:pt>
                <c:pt idx="1217">
                  <c:v>48.74</c:v>
                </c:pt>
                <c:pt idx="1218">
                  <c:v>50.86</c:v>
                </c:pt>
                <c:pt idx="1219">
                  <c:v>53.92</c:v>
                </c:pt>
                <c:pt idx="1220">
                  <c:v>57.27</c:v>
                </c:pt>
                <c:pt idx="1221">
                  <c:v>61.29</c:v>
                </c:pt>
                <c:pt idx="1222">
                  <c:v>63.55</c:v>
                </c:pt>
                <c:pt idx="1223">
                  <c:v>65.209999999999994</c:v>
                </c:pt>
                <c:pt idx="1224">
                  <c:v>66.94</c:v>
                </c:pt>
                <c:pt idx="1225">
                  <c:v>67.59</c:v>
                </c:pt>
                <c:pt idx="1226">
                  <c:v>63.19</c:v>
                </c:pt>
                <c:pt idx="1227">
                  <c:v>57.76</c:v>
                </c:pt>
                <c:pt idx="1228">
                  <c:v>53.89</c:v>
                </c:pt>
                <c:pt idx="1229">
                  <c:v>51.21</c:v>
                </c:pt>
                <c:pt idx="1230">
                  <c:v>48.24</c:v>
                </c:pt>
                <c:pt idx="1231">
                  <c:v>45.95</c:v>
                </c:pt>
                <c:pt idx="1232">
                  <c:v>42.87</c:v>
                </c:pt>
                <c:pt idx="1233">
                  <c:v>41.61</c:v>
                </c:pt>
                <c:pt idx="1234">
                  <c:v>39.700000000000003</c:v>
                </c:pt>
                <c:pt idx="1235">
                  <c:v>38.979999999999997</c:v>
                </c:pt>
                <c:pt idx="1236">
                  <c:v>36.68</c:v>
                </c:pt>
                <c:pt idx="1237">
                  <c:v>35.909999999999997</c:v>
                </c:pt>
                <c:pt idx="1238">
                  <c:v>35.08</c:v>
                </c:pt>
                <c:pt idx="1239">
                  <c:v>35.78</c:v>
                </c:pt>
                <c:pt idx="1240">
                  <c:v>44.65</c:v>
                </c:pt>
                <c:pt idx="1241">
                  <c:v>52.74</c:v>
                </c:pt>
                <c:pt idx="1242">
                  <c:v>53.19</c:v>
                </c:pt>
                <c:pt idx="1243">
                  <c:v>55.53</c:v>
                </c:pt>
                <c:pt idx="1244">
                  <c:v>59.54</c:v>
                </c:pt>
                <c:pt idx="1245">
                  <c:v>63.68</c:v>
                </c:pt>
                <c:pt idx="1246">
                  <c:v>66.7</c:v>
                </c:pt>
                <c:pt idx="1247">
                  <c:v>69.239999999999995</c:v>
                </c:pt>
                <c:pt idx="1248">
                  <c:v>71.709999999999994</c:v>
                </c:pt>
                <c:pt idx="1249">
                  <c:v>71.89</c:v>
                </c:pt>
                <c:pt idx="1250">
                  <c:v>67.17</c:v>
                </c:pt>
                <c:pt idx="1251">
                  <c:v>60.01</c:v>
                </c:pt>
                <c:pt idx="1252">
                  <c:v>58.1</c:v>
                </c:pt>
                <c:pt idx="1253">
                  <c:v>55.85</c:v>
                </c:pt>
                <c:pt idx="1254">
                  <c:v>54.16</c:v>
                </c:pt>
                <c:pt idx="1255">
                  <c:v>48.87</c:v>
                </c:pt>
                <c:pt idx="1256">
                  <c:v>45.05</c:v>
                </c:pt>
                <c:pt idx="1257">
                  <c:v>43.2</c:v>
                </c:pt>
                <c:pt idx="1258">
                  <c:v>41.74</c:v>
                </c:pt>
                <c:pt idx="1259">
                  <c:v>39.97</c:v>
                </c:pt>
                <c:pt idx="1260">
                  <c:v>39.520000000000003</c:v>
                </c:pt>
                <c:pt idx="1261">
                  <c:v>37.89</c:v>
                </c:pt>
                <c:pt idx="1262">
                  <c:v>36.43</c:v>
                </c:pt>
                <c:pt idx="1263">
                  <c:v>36.93</c:v>
                </c:pt>
                <c:pt idx="1264">
                  <c:v>45.66</c:v>
                </c:pt>
                <c:pt idx="1265">
                  <c:v>51.78</c:v>
                </c:pt>
                <c:pt idx="1266">
                  <c:v>54.52</c:v>
                </c:pt>
                <c:pt idx="1267">
                  <c:v>57.7</c:v>
                </c:pt>
                <c:pt idx="1268">
                  <c:v>61.92</c:v>
                </c:pt>
                <c:pt idx="1269">
                  <c:v>66.27</c:v>
                </c:pt>
                <c:pt idx="1270">
                  <c:v>72.88</c:v>
                </c:pt>
                <c:pt idx="1271">
                  <c:v>75.540000000000006</c:v>
                </c:pt>
                <c:pt idx="1272">
                  <c:v>75.42</c:v>
                </c:pt>
                <c:pt idx="1273">
                  <c:v>72.7</c:v>
                </c:pt>
                <c:pt idx="1274">
                  <c:v>67.8</c:v>
                </c:pt>
                <c:pt idx="1275">
                  <c:v>63.16</c:v>
                </c:pt>
                <c:pt idx="1276">
                  <c:v>58.39</c:v>
                </c:pt>
                <c:pt idx="1277">
                  <c:v>56.28</c:v>
                </c:pt>
                <c:pt idx="1278">
                  <c:v>52.29</c:v>
                </c:pt>
                <c:pt idx="1279">
                  <c:v>48.29</c:v>
                </c:pt>
                <c:pt idx="1280">
                  <c:v>47.23</c:v>
                </c:pt>
                <c:pt idx="1281">
                  <c:v>45.39</c:v>
                </c:pt>
                <c:pt idx="1282">
                  <c:v>42.03</c:v>
                </c:pt>
                <c:pt idx="1283">
                  <c:v>40.75</c:v>
                </c:pt>
                <c:pt idx="1284">
                  <c:v>39.15</c:v>
                </c:pt>
                <c:pt idx="1285">
                  <c:v>37.869999999999997</c:v>
                </c:pt>
                <c:pt idx="1286">
                  <c:v>36.9</c:v>
                </c:pt>
                <c:pt idx="1287">
                  <c:v>37.71</c:v>
                </c:pt>
                <c:pt idx="1288">
                  <c:v>46.98</c:v>
                </c:pt>
                <c:pt idx="1289">
                  <c:v>52.48</c:v>
                </c:pt>
                <c:pt idx="1290">
                  <c:v>54.79</c:v>
                </c:pt>
                <c:pt idx="1291">
                  <c:v>58.14</c:v>
                </c:pt>
                <c:pt idx="1292">
                  <c:v>62.91</c:v>
                </c:pt>
                <c:pt idx="1293">
                  <c:v>66.650000000000006</c:v>
                </c:pt>
                <c:pt idx="1294">
                  <c:v>67.8</c:v>
                </c:pt>
                <c:pt idx="1295">
                  <c:v>68.739999999999995</c:v>
                </c:pt>
                <c:pt idx="1296">
                  <c:v>69.66</c:v>
                </c:pt>
                <c:pt idx="1297">
                  <c:v>70.5</c:v>
                </c:pt>
                <c:pt idx="1298">
                  <c:v>68.739999999999995</c:v>
                </c:pt>
                <c:pt idx="1299">
                  <c:v>64.33</c:v>
                </c:pt>
                <c:pt idx="1300">
                  <c:v>60.3</c:v>
                </c:pt>
                <c:pt idx="1301">
                  <c:v>58.05</c:v>
                </c:pt>
                <c:pt idx="1302">
                  <c:v>52.05</c:v>
                </c:pt>
                <c:pt idx="1303">
                  <c:v>50.32</c:v>
                </c:pt>
                <c:pt idx="1304">
                  <c:v>47.32</c:v>
                </c:pt>
                <c:pt idx="1305">
                  <c:v>44.71</c:v>
                </c:pt>
                <c:pt idx="1306">
                  <c:v>45.32</c:v>
                </c:pt>
                <c:pt idx="1307">
                  <c:v>43.63</c:v>
                </c:pt>
                <c:pt idx="1308">
                  <c:v>43.02</c:v>
                </c:pt>
                <c:pt idx="1309">
                  <c:v>41.13</c:v>
                </c:pt>
                <c:pt idx="1310">
                  <c:v>43.23</c:v>
                </c:pt>
                <c:pt idx="1311">
                  <c:v>41.97</c:v>
                </c:pt>
                <c:pt idx="1312">
                  <c:v>50.13</c:v>
                </c:pt>
                <c:pt idx="1313">
                  <c:v>59.13</c:v>
                </c:pt>
                <c:pt idx="1314">
                  <c:v>61.18</c:v>
                </c:pt>
                <c:pt idx="1315">
                  <c:v>63.99</c:v>
                </c:pt>
                <c:pt idx="1316">
                  <c:v>65.17</c:v>
                </c:pt>
                <c:pt idx="1317">
                  <c:v>67.73</c:v>
                </c:pt>
                <c:pt idx="1318">
                  <c:v>67.319999999999993</c:v>
                </c:pt>
                <c:pt idx="1319">
                  <c:v>67.55</c:v>
                </c:pt>
                <c:pt idx="1320">
                  <c:v>66.09</c:v>
                </c:pt>
                <c:pt idx="1321">
                  <c:v>64.260000000000005</c:v>
                </c:pt>
                <c:pt idx="1322">
                  <c:v>61.21</c:v>
                </c:pt>
                <c:pt idx="1323">
                  <c:v>59.09</c:v>
                </c:pt>
                <c:pt idx="1324">
                  <c:v>57.99</c:v>
                </c:pt>
                <c:pt idx="1325">
                  <c:v>57.9</c:v>
                </c:pt>
                <c:pt idx="1326">
                  <c:v>58.06</c:v>
                </c:pt>
                <c:pt idx="1327">
                  <c:v>49.5</c:v>
                </c:pt>
                <c:pt idx="1328">
                  <c:v>44.22</c:v>
                </c:pt>
                <c:pt idx="1329">
                  <c:v>43.83</c:v>
                </c:pt>
                <c:pt idx="1330">
                  <c:v>42.39</c:v>
                </c:pt>
                <c:pt idx="1331">
                  <c:v>42.64</c:v>
                </c:pt>
                <c:pt idx="1332">
                  <c:v>39.9</c:v>
                </c:pt>
                <c:pt idx="1333">
                  <c:v>36.19</c:v>
                </c:pt>
                <c:pt idx="1334">
                  <c:v>34.93</c:v>
                </c:pt>
                <c:pt idx="1335">
                  <c:v>38.26</c:v>
                </c:pt>
                <c:pt idx="1336">
                  <c:v>47.98</c:v>
                </c:pt>
                <c:pt idx="1337">
                  <c:v>56.7</c:v>
                </c:pt>
                <c:pt idx="1338">
                  <c:v>59.27</c:v>
                </c:pt>
                <c:pt idx="1339">
                  <c:v>62.31</c:v>
                </c:pt>
                <c:pt idx="1340">
                  <c:v>65.75</c:v>
                </c:pt>
                <c:pt idx="1341">
                  <c:v>66.45</c:v>
                </c:pt>
                <c:pt idx="1342">
                  <c:v>66.180000000000007</c:v>
                </c:pt>
                <c:pt idx="1343">
                  <c:v>64.709999999999994</c:v>
                </c:pt>
                <c:pt idx="1346">
                  <c:v>57.63</c:v>
                </c:pt>
                <c:pt idx="1347">
                  <c:v>53.98</c:v>
                </c:pt>
                <c:pt idx="1348">
                  <c:v>52.84</c:v>
                </c:pt>
                <c:pt idx="1349">
                  <c:v>50.59</c:v>
                </c:pt>
                <c:pt idx="1350">
                  <c:v>45.79</c:v>
                </c:pt>
                <c:pt idx="1351">
                  <c:v>40.96</c:v>
                </c:pt>
                <c:pt idx="1352">
                  <c:v>42.12</c:v>
                </c:pt>
                <c:pt idx="1353">
                  <c:v>40.03</c:v>
                </c:pt>
                <c:pt idx="1354">
                  <c:v>42.44</c:v>
                </c:pt>
                <c:pt idx="1355">
                  <c:v>49.51</c:v>
                </c:pt>
                <c:pt idx="1356">
                  <c:v>50.61</c:v>
                </c:pt>
                <c:pt idx="1357">
                  <c:v>46.2</c:v>
                </c:pt>
                <c:pt idx="1358">
                  <c:v>41.54</c:v>
                </c:pt>
                <c:pt idx="1359">
                  <c:v>42.55</c:v>
                </c:pt>
                <c:pt idx="1360">
                  <c:v>48.22</c:v>
                </c:pt>
                <c:pt idx="1361">
                  <c:v>51.17</c:v>
                </c:pt>
                <c:pt idx="1362">
                  <c:v>49.87</c:v>
                </c:pt>
                <c:pt idx="1363">
                  <c:v>49.5</c:v>
                </c:pt>
                <c:pt idx="1364">
                  <c:v>52.34</c:v>
                </c:pt>
                <c:pt idx="1365">
                  <c:v>54.5</c:v>
                </c:pt>
                <c:pt idx="1366">
                  <c:v>53.8</c:v>
                </c:pt>
                <c:pt idx="1367">
                  <c:v>52.81</c:v>
                </c:pt>
                <c:pt idx="1368">
                  <c:v>51.49</c:v>
                </c:pt>
                <c:pt idx="1369">
                  <c:v>49.57</c:v>
                </c:pt>
                <c:pt idx="1370">
                  <c:v>46.53</c:v>
                </c:pt>
                <c:pt idx="1371">
                  <c:v>44.78</c:v>
                </c:pt>
                <c:pt idx="1372">
                  <c:v>43.2</c:v>
                </c:pt>
                <c:pt idx="1373">
                  <c:v>41.67</c:v>
                </c:pt>
                <c:pt idx="1374">
                  <c:v>38.770000000000003</c:v>
                </c:pt>
                <c:pt idx="1375">
                  <c:v>34.39</c:v>
                </c:pt>
                <c:pt idx="1376">
                  <c:v>31.33</c:v>
                </c:pt>
                <c:pt idx="1377">
                  <c:v>28.22</c:v>
                </c:pt>
                <c:pt idx="1378">
                  <c:v>27.48</c:v>
                </c:pt>
                <c:pt idx="1379">
                  <c:v>26.96</c:v>
                </c:pt>
                <c:pt idx="1380">
                  <c:v>28.98</c:v>
                </c:pt>
                <c:pt idx="1381">
                  <c:v>26.04</c:v>
                </c:pt>
                <c:pt idx="1382">
                  <c:v>22.44</c:v>
                </c:pt>
                <c:pt idx="1384">
                  <c:v>33.94</c:v>
                </c:pt>
                <c:pt idx="1385">
                  <c:v>39.85</c:v>
                </c:pt>
                <c:pt idx="1386">
                  <c:v>41.45</c:v>
                </c:pt>
                <c:pt idx="1387">
                  <c:v>44.6</c:v>
                </c:pt>
                <c:pt idx="1388">
                  <c:v>47.86</c:v>
                </c:pt>
                <c:pt idx="1389">
                  <c:v>49.89</c:v>
                </c:pt>
                <c:pt idx="1390">
                  <c:v>52.07</c:v>
                </c:pt>
                <c:pt idx="1391">
                  <c:v>54.03</c:v>
                </c:pt>
                <c:pt idx="1392">
                  <c:v>55.08</c:v>
                </c:pt>
                <c:pt idx="1393">
                  <c:v>55.63</c:v>
                </c:pt>
                <c:pt idx="1394">
                  <c:v>50.18</c:v>
                </c:pt>
                <c:pt idx="1395">
                  <c:v>45.27</c:v>
                </c:pt>
                <c:pt idx="1396">
                  <c:v>40.68</c:v>
                </c:pt>
                <c:pt idx="1397">
                  <c:v>39.97</c:v>
                </c:pt>
                <c:pt idx="1398">
                  <c:v>36.229999999999997</c:v>
                </c:pt>
                <c:pt idx="1399">
                  <c:v>34.18</c:v>
                </c:pt>
                <c:pt idx="1400">
                  <c:v>31.95</c:v>
                </c:pt>
                <c:pt idx="1401">
                  <c:v>31.33</c:v>
                </c:pt>
                <c:pt idx="1402">
                  <c:v>28.29</c:v>
                </c:pt>
                <c:pt idx="1403">
                  <c:v>28.04</c:v>
                </c:pt>
                <c:pt idx="1404">
                  <c:v>27.48</c:v>
                </c:pt>
                <c:pt idx="1405">
                  <c:v>26.67</c:v>
                </c:pt>
                <c:pt idx="1406">
                  <c:v>27.05</c:v>
                </c:pt>
                <c:pt idx="1407">
                  <c:v>26.6</c:v>
                </c:pt>
                <c:pt idx="1409">
                  <c:v>41.05</c:v>
                </c:pt>
                <c:pt idx="1410">
                  <c:v>44.87</c:v>
                </c:pt>
                <c:pt idx="1411">
                  <c:v>48.2</c:v>
                </c:pt>
                <c:pt idx="1414">
                  <c:v>58.24</c:v>
                </c:pt>
                <c:pt idx="1415">
                  <c:v>63.1</c:v>
                </c:pt>
                <c:pt idx="1416">
                  <c:v>61.38</c:v>
                </c:pt>
                <c:pt idx="1417">
                  <c:v>61.09</c:v>
                </c:pt>
                <c:pt idx="1418">
                  <c:v>57.78</c:v>
                </c:pt>
                <c:pt idx="1419">
                  <c:v>56.07</c:v>
                </c:pt>
                <c:pt idx="1420">
                  <c:v>53.42</c:v>
                </c:pt>
                <c:pt idx="1421">
                  <c:v>54.55</c:v>
                </c:pt>
                <c:pt idx="1422">
                  <c:v>53.17</c:v>
                </c:pt>
                <c:pt idx="1423">
                  <c:v>51.12</c:v>
                </c:pt>
                <c:pt idx="1424">
                  <c:v>45.45</c:v>
                </c:pt>
                <c:pt idx="1425">
                  <c:v>42.31</c:v>
                </c:pt>
                <c:pt idx="1426">
                  <c:v>39.81</c:v>
                </c:pt>
                <c:pt idx="1427">
                  <c:v>38.21</c:v>
                </c:pt>
                <c:pt idx="1428">
                  <c:v>34.880000000000003</c:v>
                </c:pt>
                <c:pt idx="1429">
                  <c:v>33.26</c:v>
                </c:pt>
                <c:pt idx="1430">
                  <c:v>33.06</c:v>
                </c:pt>
                <c:pt idx="1431">
                  <c:v>32.68</c:v>
                </c:pt>
                <c:pt idx="1432">
                  <c:v>40.369999999999997</c:v>
                </c:pt>
                <c:pt idx="1433">
                  <c:v>43.75</c:v>
                </c:pt>
                <c:pt idx="1434">
                  <c:v>48.78</c:v>
                </c:pt>
                <c:pt idx="1439">
                  <c:v>66.040000000000006</c:v>
                </c:pt>
                <c:pt idx="1440">
                  <c:v>67.03</c:v>
                </c:pt>
                <c:pt idx="1441">
                  <c:v>65.44</c:v>
                </c:pt>
                <c:pt idx="1442">
                  <c:v>60.22</c:v>
                </c:pt>
                <c:pt idx="1443">
                  <c:v>54.9</c:v>
                </c:pt>
                <c:pt idx="1444">
                  <c:v>51.4</c:v>
                </c:pt>
                <c:pt idx="1445">
                  <c:v>49.5</c:v>
                </c:pt>
                <c:pt idx="1446">
                  <c:v>46.4</c:v>
                </c:pt>
                <c:pt idx="1447">
                  <c:v>44.11</c:v>
                </c:pt>
                <c:pt idx="1448">
                  <c:v>41.05</c:v>
                </c:pt>
                <c:pt idx="1449">
                  <c:v>38.68</c:v>
                </c:pt>
                <c:pt idx="1450">
                  <c:v>36.049999999999997</c:v>
                </c:pt>
                <c:pt idx="1451">
                  <c:v>33.44</c:v>
                </c:pt>
                <c:pt idx="1452">
                  <c:v>31.6</c:v>
                </c:pt>
                <c:pt idx="1453">
                  <c:v>31.15</c:v>
                </c:pt>
                <c:pt idx="1454">
                  <c:v>30.11</c:v>
                </c:pt>
                <c:pt idx="1455">
                  <c:v>30.81</c:v>
                </c:pt>
                <c:pt idx="1457">
                  <c:v>46.65</c:v>
                </c:pt>
                <c:pt idx="1464">
                  <c:v>69.98</c:v>
                </c:pt>
                <c:pt idx="1465">
                  <c:v>70.48</c:v>
                </c:pt>
                <c:pt idx="1466">
                  <c:v>64.62</c:v>
                </c:pt>
                <c:pt idx="1467">
                  <c:v>60.55</c:v>
                </c:pt>
                <c:pt idx="1468">
                  <c:v>56.55</c:v>
                </c:pt>
                <c:pt idx="1469">
                  <c:v>52.27</c:v>
                </c:pt>
                <c:pt idx="1470">
                  <c:v>49.14</c:v>
                </c:pt>
                <c:pt idx="1471">
                  <c:v>46.15</c:v>
                </c:pt>
                <c:pt idx="1472">
                  <c:v>44.13</c:v>
                </c:pt>
                <c:pt idx="1473">
                  <c:v>43.29</c:v>
                </c:pt>
                <c:pt idx="1474">
                  <c:v>40.68</c:v>
                </c:pt>
                <c:pt idx="1475">
                  <c:v>39.090000000000003</c:v>
                </c:pt>
                <c:pt idx="1476">
                  <c:v>38.03</c:v>
                </c:pt>
                <c:pt idx="1477">
                  <c:v>36.340000000000003</c:v>
                </c:pt>
                <c:pt idx="1478">
                  <c:v>34.61</c:v>
                </c:pt>
                <c:pt idx="1481">
                  <c:v>50.32</c:v>
                </c:pt>
                <c:pt idx="1486">
                  <c:v>70.989999999999995</c:v>
                </c:pt>
                <c:pt idx="1487">
                  <c:v>73.989999999999995</c:v>
                </c:pt>
                <c:pt idx="1488">
                  <c:v>71.91</c:v>
                </c:pt>
                <c:pt idx="1489">
                  <c:v>69.3</c:v>
                </c:pt>
                <c:pt idx="1490">
                  <c:v>67.14</c:v>
                </c:pt>
                <c:pt idx="1491">
                  <c:v>63.57</c:v>
                </c:pt>
                <c:pt idx="1492">
                  <c:v>59.86</c:v>
                </c:pt>
                <c:pt idx="1493">
                  <c:v>52.9</c:v>
                </c:pt>
                <c:pt idx="1494">
                  <c:v>50.52</c:v>
                </c:pt>
                <c:pt idx="1495">
                  <c:v>49.82</c:v>
                </c:pt>
                <c:pt idx="1496">
                  <c:v>45.27</c:v>
                </c:pt>
                <c:pt idx="1497">
                  <c:v>41.45</c:v>
                </c:pt>
                <c:pt idx="1498">
                  <c:v>39.4</c:v>
                </c:pt>
                <c:pt idx="1499">
                  <c:v>38.89</c:v>
                </c:pt>
                <c:pt idx="1501">
                  <c:v>34.92</c:v>
                </c:pt>
                <c:pt idx="1502">
                  <c:v>33.78</c:v>
                </c:pt>
                <c:pt idx="1505">
                  <c:v>49.91</c:v>
                </c:pt>
                <c:pt idx="1511">
                  <c:v>67.260000000000005</c:v>
                </c:pt>
                <c:pt idx="1512">
                  <c:v>70.09</c:v>
                </c:pt>
                <c:pt idx="1513">
                  <c:v>70.02</c:v>
                </c:pt>
                <c:pt idx="1514">
                  <c:v>62.96</c:v>
                </c:pt>
                <c:pt idx="1515">
                  <c:v>55.92</c:v>
                </c:pt>
                <c:pt idx="1516">
                  <c:v>54.12</c:v>
                </c:pt>
                <c:pt idx="1517">
                  <c:v>52.63</c:v>
                </c:pt>
                <c:pt idx="1518">
                  <c:v>47.88</c:v>
                </c:pt>
                <c:pt idx="1519">
                  <c:v>42.49</c:v>
                </c:pt>
                <c:pt idx="1520">
                  <c:v>39.200000000000003</c:v>
                </c:pt>
                <c:pt idx="1521">
                  <c:v>38.299999999999997</c:v>
                </c:pt>
                <c:pt idx="1522">
                  <c:v>36.61</c:v>
                </c:pt>
                <c:pt idx="1524">
                  <c:v>34.32</c:v>
                </c:pt>
                <c:pt idx="1525">
                  <c:v>33.979999999999997</c:v>
                </c:pt>
                <c:pt idx="1526">
                  <c:v>31.42</c:v>
                </c:pt>
                <c:pt idx="1537">
                  <c:v>67.55</c:v>
                </c:pt>
                <c:pt idx="1538">
                  <c:v>65.3</c:v>
                </c:pt>
                <c:pt idx="1539">
                  <c:v>60.93</c:v>
                </c:pt>
                <c:pt idx="1540">
                  <c:v>57.76</c:v>
                </c:pt>
                <c:pt idx="1541">
                  <c:v>53.29</c:v>
                </c:pt>
                <c:pt idx="1542">
                  <c:v>46.11</c:v>
                </c:pt>
                <c:pt idx="1543">
                  <c:v>43.02</c:v>
                </c:pt>
                <c:pt idx="1544">
                  <c:v>41.43</c:v>
                </c:pt>
                <c:pt idx="1545">
                  <c:v>40.369999999999997</c:v>
                </c:pt>
                <c:pt idx="1546">
                  <c:v>39.22</c:v>
                </c:pt>
                <c:pt idx="1547">
                  <c:v>35.47</c:v>
                </c:pt>
                <c:pt idx="1548">
                  <c:v>36.46</c:v>
                </c:pt>
                <c:pt idx="1549">
                  <c:v>32.770000000000003</c:v>
                </c:pt>
                <c:pt idx="1550">
                  <c:v>31.86</c:v>
                </c:pt>
                <c:pt idx="1553">
                  <c:v>49.6</c:v>
                </c:pt>
                <c:pt idx="1581">
                  <c:v>68.7</c:v>
                </c:pt>
                <c:pt idx="1582">
                  <c:v>71.13</c:v>
                </c:pt>
                <c:pt idx="1583">
                  <c:v>68.489999999999995</c:v>
                </c:pt>
                <c:pt idx="1584">
                  <c:v>69.55</c:v>
                </c:pt>
                <c:pt idx="1585">
                  <c:v>67.77</c:v>
                </c:pt>
                <c:pt idx="1586">
                  <c:v>65.05</c:v>
                </c:pt>
                <c:pt idx="1587">
                  <c:v>61.47</c:v>
                </c:pt>
                <c:pt idx="1588">
                  <c:v>56.98</c:v>
                </c:pt>
                <c:pt idx="1589">
                  <c:v>48.96</c:v>
                </c:pt>
                <c:pt idx="1590">
                  <c:v>47.05</c:v>
                </c:pt>
                <c:pt idx="1591">
                  <c:v>45.63</c:v>
                </c:pt>
                <c:pt idx="1592">
                  <c:v>44.62</c:v>
                </c:pt>
                <c:pt idx="1593">
                  <c:v>41.92</c:v>
                </c:pt>
                <c:pt idx="1594">
                  <c:v>41.52</c:v>
                </c:pt>
                <c:pt idx="1595">
                  <c:v>40.28</c:v>
                </c:pt>
                <c:pt idx="1596">
                  <c:v>39.450000000000003</c:v>
                </c:pt>
                <c:pt idx="1597">
                  <c:v>37.799999999999997</c:v>
                </c:pt>
                <c:pt idx="1598">
                  <c:v>33.64</c:v>
                </c:pt>
                <c:pt idx="1600">
                  <c:v>42.85</c:v>
                </c:pt>
                <c:pt idx="1601">
                  <c:v>50.18</c:v>
                </c:pt>
                <c:pt idx="1606">
                  <c:v>68.67</c:v>
                </c:pt>
                <c:pt idx="1607">
                  <c:v>72.069999999999993</c:v>
                </c:pt>
                <c:pt idx="1608">
                  <c:v>69.67</c:v>
                </c:pt>
                <c:pt idx="1609">
                  <c:v>65.61</c:v>
                </c:pt>
                <c:pt idx="1610">
                  <c:v>63.25</c:v>
                </c:pt>
                <c:pt idx="1611">
                  <c:v>60.78</c:v>
                </c:pt>
                <c:pt idx="1612">
                  <c:v>57.63</c:v>
                </c:pt>
                <c:pt idx="1613">
                  <c:v>51.62</c:v>
                </c:pt>
                <c:pt idx="1614">
                  <c:v>46.42</c:v>
                </c:pt>
                <c:pt idx="1615">
                  <c:v>44.96</c:v>
                </c:pt>
                <c:pt idx="1616">
                  <c:v>43.38</c:v>
                </c:pt>
                <c:pt idx="1617">
                  <c:v>43.9</c:v>
                </c:pt>
                <c:pt idx="1618">
                  <c:v>44.94</c:v>
                </c:pt>
                <c:pt idx="1619">
                  <c:v>44.6</c:v>
                </c:pt>
                <c:pt idx="1620">
                  <c:v>42.89</c:v>
                </c:pt>
                <c:pt idx="1621">
                  <c:v>42.01</c:v>
                </c:pt>
                <c:pt idx="1622">
                  <c:v>39.869999999999997</c:v>
                </c:pt>
                <c:pt idx="1624">
                  <c:v>45.36</c:v>
                </c:pt>
                <c:pt idx="1625">
                  <c:v>54.61</c:v>
                </c:pt>
                <c:pt idx="1626">
                  <c:v>55.78</c:v>
                </c:pt>
                <c:pt idx="1627">
                  <c:v>60.87</c:v>
                </c:pt>
                <c:pt idx="1628">
                  <c:v>62.35</c:v>
                </c:pt>
                <c:pt idx="1629">
                  <c:v>62.94</c:v>
                </c:pt>
                <c:pt idx="1630">
                  <c:v>61.86</c:v>
                </c:pt>
                <c:pt idx="1631">
                  <c:v>60.94</c:v>
                </c:pt>
                <c:pt idx="1632">
                  <c:v>59.59</c:v>
                </c:pt>
                <c:pt idx="1633">
                  <c:v>57.36</c:v>
                </c:pt>
                <c:pt idx="1634">
                  <c:v>53.55</c:v>
                </c:pt>
                <c:pt idx="1635">
                  <c:v>50.95</c:v>
                </c:pt>
                <c:pt idx="1636">
                  <c:v>50.67</c:v>
                </c:pt>
                <c:pt idx="1637">
                  <c:v>41.09</c:v>
                </c:pt>
                <c:pt idx="1638">
                  <c:v>41.23</c:v>
                </c:pt>
                <c:pt idx="1639">
                  <c:v>41.85</c:v>
                </c:pt>
                <c:pt idx="1640">
                  <c:v>42.24</c:v>
                </c:pt>
                <c:pt idx="1641">
                  <c:v>43.86</c:v>
                </c:pt>
                <c:pt idx="1642">
                  <c:v>42.1</c:v>
                </c:pt>
                <c:pt idx="1643">
                  <c:v>44.28</c:v>
                </c:pt>
                <c:pt idx="1644">
                  <c:v>45.19</c:v>
                </c:pt>
                <c:pt idx="1645">
                  <c:v>43.92</c:v>
                </c:pt>
                <c:pt idx="1646">
                  <c:v>43.43</c:v>
                </c:pt>
                <c:pt idx="1647">
                  <c:v>43.56</c:v>
                </c:pt>
                <c:pt idx="1648">
                  <c:v>45.25</c:v>
                </c:pt>
                <c:pt idx="1649">
                  <c:v>46.98</c:v>
                </c:pt>
                <c:pt idx="1650">
                  <c:v>49.21</c:v>
                </c:pt>
                <c:pt idx="1651">
                  <c:v>50.83</c:v>
                </c:pt>
                <c:pt idx="1652">
                  <c:v>52.86</c:v>
                </c:pt>
                <c:pt idx="1653">
                  <c:v>54.39</c:v>
                </c:pt>
                <c:pt idx="1654">
                  <c:v>56.68</c:v>
                </c:pt>
                <c:pt idx="1655">
                  <c:v>58.39</c:v>
                </c:pt>
                <c:pt idx="1656">
                  <c:v>58.64</c:v>
                </c:pt>
                <c:pt idx="1657">
                  <c:v>56.46</c:v>
                </c:pt>
                <c:pt idx="1658">
                  <c:v>52.79</c:v>
                </c:pt>
                <c:pt idx="1659">
                  <c:v>50.43</c:v>
                </c:pt>
                <c:pt idx="1660">
                  <c:v>47.25</c:v>
                </c:pt>
                <c:pt idx="1661">
                  <c:v>46.33</c:v>
                </c:pt>
                <c:pt idx="1662">
                  <c:v>40.21</c:v>
                </c:pt>
                <c:pt idx="1663">
                  <c:v>37.15</c:v>
                </c:pt>
                <c:pt idx="1664">
                  <c:v>34.72</c:v>
                </c:pt>
                <c:pt idx="1665">
                  <c:v>33.39</c:v>
                </c:pt>
                <c:pt idx="1666">
                  <c:v>31.59</c:v>
                </c:pt>
                <c:pt idx="1667">
                  <c:v>31.77</c:v>
                </c:pt>
                <c:pt idx="1668">
                  <c:v>28.9</c:v>
                </c:pt>
                <c:pt idx="1669">
                  <c:v>28.78</c:v>
                </c:pt>
                <c:pt idx="1670">
                  <c:v>28.69</c:v>
                </c:pt>
                <c:pt idx="1671">
                  <c:v>29.98</c:v>
                </c:pt>
                <c:pt idx="1673">
                  <c:v>43.43</c:v>
                </c:pt>
                <c:pt idx="1680">
                  <c:v>59.41</c:v>
                </c:pt>
                <c:pt idx="1681">
                  <c:v>59.45</c:v>
                </c:pt>
                <c:pt idx="1682">
                  <c:v>56.77</c:v>
                </c:pt>
                <c:pt idx="1683">
                  <c:v>55.11</c:v>
                </c:pt>
                <c:pt idx="1684">
                  <c:v>53.89</c:v>
                </c:pt>
                <c:pt idx="1685">
                  <c:v>52.48</c:v>
                </c:pt>
                <c:pt idx="1686">
                  <c:v>47.97</c:v>
                </c:pt>
                <c:pt idx="1687">
                  <c:v>43.12</c:v>
                </c:pt>
                <c:pt idx="1688">
                  <c:v>41.18</c:v>
                </c:pt>
                <c:pt idx="1689">
                  <c:v>37.31</c:v>
                </c:pt>
                <c:pt idx="1690">
                  <c:v>35.19</c:v>
                </c:pt>
                <c:pt idx="1698">
                  <c:v>58.05</c:v>
                </c:pt>
                <c:pt idx="1699">
                  <c:v>57.94</c:v>
                </c:pt>
                <c:pt idx="1700">
                  <c:v>57.67</c:v>
                </c:pt>
                <c:pt idx="1701">
                  <c:v>59.97</c:v>
                </c:pt>
                <c:pt idx="1718">
                  <c:v>36.43</c:v>
                </c:pt>
                <c:pt idx="1719">
                  <c:v>31.48</c:v>
                </c:pt>
                <c:pt idx="1720">
                  <c:v>36.450000000000003</c:v>
                </c:pt>
                <c:pt idx="1721">
                  <c:v>42.06</c:v>
                </c:pt>
                <c:pt idx="1722">
                  <c:v>41.99</c:v>
                </c:pt>
                <c:pt idx="1723">
                  <c:v>43.65</c:v>
                </c:pt>
                <c:pt idx="1724">
                  <c:v>46.31</c:v>
                </c:pt>
                <c:pt idx="1725">
                  <c:v>50.09</c:v>
                </c:pt>
                <c:pt idx="1726">
                  <c:v>51.6</c:v>
                </c:pt>
                <c:pt idx="1727">
                  <c:v>52.7</c:v>
                </c:pt>
                <c:pt idx="1728">
                  <c:v>53.08</c:v>
                </c:pt>
                <c:pt idx="1729">
                  <c:v>50</c:v>
                </c:pt>
                <c:pt idx="1730">
                  <c:v>43.88</c:v>
                </c:pt>
                <c:pt idx="1731">
                  <c:v>38.14</c:v>
                </c:pt>
                <c:pt idx="1732">
                  <c:v>36.1</c:v>
                </c:pt>
                <c:pt idx="1733">
                  <c:v>33.619999999999997</c:v>
                </c:pt>
                <c:pt idx="1734">
                  <c:v>29.8</c:v>
                </c:pt>
                <c:pt idx="1735">
                  <c:v>27.77</c:v>
                </c:pt>
                <c:pt idx="1736">
                  <c:v>26.98</c:v>
                </c:pt>
                <c:pt idx="1737">
                  <c:v>24.22</c:v>
                </c:pt>
                <c:pt idx="1739">
                  <c:v>22.01</c:v>
                </c:pt>
                <c:pt idx="1740">
                  <c:v>21.54</c:v>
                </c:pt>
                <c:pt idx="1742">
                  <c:v>18.88</c:v>
                </c:pt>
                <c:pt idx="1745">
                  <c:v>35.89</c:v>
                </c:pt>
                <c:pt idx="1746">
                  <c:v>39.450000000000003</c:v>
                </c:pt>
                <c:pt idx="1750">
                  <c:v>51.04</c:v>
                </c:pt>
                <c:pt idx="1751">
                  <c:v>53.06</c:v>
                </c:pt>
                <c:pt idx="1752">
                  <c:v>56.88</c:v>
                </c:pt>
                <c:pt idx="1753">
                  <c:v>55.45</c:v>
                </c:pt>
                <c:pt idx="1754">
                  <c:v>48.6</c:v>
                </c:pt>
                <c:pt idx="1755">
                  <c:v>42.37</c:v>
                </c:pt>
                <c:pt idx="1756">
                  <c:v>38.19</c:v>
                </c:pt>
                <c:pt idx="1757">
                  <c:v>34.39</c:v>
                </c:pt>
                <c:pt idx="1758">
                  <c:v>31.69</c:v>
                </c:pt>
                <c:pt idx="1759">
                  <c:v>29.1</c:v>
                </c:pt>
                <c:pt idx="1760">
                  <c:v>26.51</c:v>
                </c:pt>
                <c:pt idx="1761">
                  <c:v>26.35</c:v>
                </c:pt>
                <c:pt idx="1762">
                  <c:v>28.45</c:v>
                </c:pt>
                <c:pt idx="1763">
                  <c:v>25</c:v>
                </c:pt>
                <c:pt idx="1764">
                  <c:v>25.57</c:v>
                </c:pt>
                <c:pt idx="1765">
                  <c:v>26.01</c:v>
                </c:pt>
                <c:pt idx="1766">
                  <c:v>26.69</c:v>
                </c:pt>
                <c:pt idx="1767">
                  <c:v>25.88</c:v>
                </c:pt>
                <c:pt idx="1768">
                  <c:v>30.67</c:v>
                </c:pt>
                <c:pt idx="1769">
                  <c:v>36.700000000000003</c:v>
                </c:pt>
                <c:pt idx="1770">
                  <c:v>38.5</c:v>
                </c:pt>
                <c:pt idx="1771">
                  <c:v>40.89</c:v>
                </c:pt>
                <c:pt idx="1772">
                  <c:v>42.44</c:v>
                </c:pt>
                <c:pt idx="1773">
                  <c:v>43.07</c:v>
                </c:pt>
                <c:pt idx="1774">
                  <c:v>43.14</c:v>
                </c:pt>
                <c:pt idx="1775">
                  <c:v>41.83</c:v>
                </c:pt>
                <c:pt idx="1776">
                  <c:v>39.61</c:v>
                </c:pt>
                <c:pt idx="1777">
                  <c:v>36.57</c:v>
                </c:pt>
                <c:pt idx="1778">
                  <c:v>32.9</c:v>
                </c:pt>
                <c:pt idx="1779">
                  <c:v>31.24</c:v>
                </c:pt>
                <c:pt idx="1780">
                  <c:v>29.57</c:v>
                </c:pt>
                <c:pt idx="1781">
                  <c:v>28</c:v>
                </c:pt>
                <c:pt idx="1782">
                  <c:v>24.67</c:v>
                </c:pt>
                <c:pt idx="1783">
                  <c:v>20.98</c:v>
                </c:pt>
                <c:pt idx="1784">
                  <c:v>18.93</c:v>
                </c:pt>
                <c:pt idx="1785">
                  <c:v>16.79</c:v>
                </c:pt>
                <c:pt idx="1786">
                  <c:v>15.85</c:v>
                </c:pt>
                <c:pt idx="1788">
                  <c:v>13.05</c:v>
                </c:pt>
                <c:pt idx="1793">
                  <c:v>28.13</c:v>
                </c:pt>
                <c:pt idx="1794">
                  <c:v>30.58</c:v>
                </c:pt>
                <c:pt idx="1798">
                  <c:v>44.35</c:v>
                </c:pt>
                <c:pt idx="1799">
                  <c:v>47.84</c:v>
                </c:pt>
                <c:pt idx="1800">
                  <c:v>49.98</c:v>
                </c:pt>
                <c:pt idx="1801">
                  <c:v>46.89</c:v>
                </c:pt>
                <c:pt idx="1802">
                  <c:v>38.340000000000003</c:v>
                </c:pt>
                <c:pt idx="1803">
                  <c:v>33.33</c:v>
                </c:pt>
                <c:pt idx="1804">
                  <c:v>30.38</c:v>
                </c:pt>
                <c:pt idx="1805">
                  <c:v>28.02</c:v>
                </c:pt>
                <c:pt idx="1806">
                  <c:v>24.3</c:v>
                </c:pt>
                <c:pt idx="1807">
                  <c:v>20.260000000000002</c:v>
                </c:pt>
                <c:pt idx="1809">
                  <c:v>14.88</c:v>
                </c:pt>
                <c:pt idx="1810">
                  <c:v>14.99</c:v>
                </c:pt>
                <c:pt idx="1811">
                  <c:v>14.09</c:v>
                </c:pt>
                <c:pt idx="1812">
                  <c:v>12.6</c:v>
                </c:pt>
                <c:pt idx="1817">
                  <c:v>31.17</c:v>
                </c:pt>
                <c:pt idx="1818">
                  <c:v>35.82</c:v>
                </c:pt>
                <c:pt idx="1823">
                  <c:v>51.58</c:v>
                </c:pt>
                <c:pt idx="1824">
                  <c:v>53.37</c:v>
                </c:pt>
                <c:pt idx="1825">
                  <c:v>51.21</c:v>
                </c:pt>
                <c:pt idx="1826">
                  <c:v>48.11</c:v>
                </c:pt>
                <c:pt idx="1827">
                  <c:v>42.82</c:v>
                </c:pt>
                <c:pt idx="1828">
                  <c:v>38.409999999999997</c:v>
                </c:pt>
                <c:pt idx="1829">
                  <c:v>32.14</c:v>
                </c:pt>
                <c:pt idx="1830">
                  <c:v>29.23</c:v>
                </c:pt>
                <c:pt idx="1831">
                  <c:v>27.43</c:v>
                </c:pt>
                <c:pt idx="1832">
                  <c:v>24.73</c:v>
                </c:pt>
                <c:pt idx="1833">
                  <c:v>21.99</c:v>
                </c:pt>
                <c:pt idx="1834">
                  <c:v>21.27</c:v>
                </c:pt>
                <c:pt idx="1835">
                  <c:v>19.71</c:v>
                </c:pt>
                <c:pt idx="1836">
                  <c:v>18.86</c:v>
                </c:pt>
                <c:pt idx="1837">
                  <c:v>18.23</c:v>
                </c:pt>
                <c:pt idx="1838">
                  <c:v>18.41</c:v>
                </c:pt>
                <c:pt idx="1839">
                  <c:v>17.690000000000001</c:v>
                </c:pt>
                <c:pt idx="1841">
                  <c:v>35.24</c:v>
                </c:pt>
                <c:pt idx="1848">
                  <c:v>53.71</c:v>
                </c:pt>
                <c:pt idx="1849">
                  <c:v>51.66</c:v>
                </c:pt>
                <c:pt idx="1850">
                  <c:v>48.56</c:v>
                </c:pt>
                <c:pt idx="1851">
                  <c:v>43.83</c:v>
                </c:pt>
                <c:pt idx="1852">
                  <c:v>41.68</c:v>
                </c:pt>
                <c:pt idx="1853">
                  <c:v>34.9</c:v>
                </c:pt>
                <c:pt idx="1854">
                  <c:v>31.33</c:v>
                </c:pt>
                <c:pt idx="1855">
                  <c:v>27.28</c:v>
                </c:pt>
                <c:pt idx="1856">
                  <c:v>28.13</c:v>
                </c:pt>
                <c:pt idx="1857">
                  <c:v>23.43</c:v>
                </c:pt>
                <c:pt idx="1858">
                  <c:v>24.55</c:v>
                </c:pt>
                <c:pt idx="1859">
                  <c:v>22.6</c:v>
                </c:pt>
                <c:pt idx="1860">
                  <c:v>20.75</c:v>
                </c:pt>
                <c:pt idx="1861">
                  <c:v>19.920000000000002</c:v>
                </c:pt>
                <c:pt idx="1862">
                  <c:v>19.54</c:v>
                </c:pt>
                <c:pt idx="1865">
                  <c:v>36.5</c:v>
                </c:pt>
                <c:pt idx="1872">
                  <c:v>56.64</c:v>
                </c:pt>
                <c:pt idx="1873">
                  <c:v>56.39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B-450A-ABBF-B174BC005BAA}"/>
            </c:ext>
          </c:extLst>
        </c:ser>
        <c:ser>
          <c:idx val="1"/>
          <c:order val="1"/>
          <c:tx>
            <c:strRef>
              <c:f>Temperature_Hourly!$C$1</c:f>
              <c:strCache>
                <c:ptCount val="1"/>
                <c:pt idx="0">
                  <c:v>BTN (CDEC)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Temperature_Hourly!$A$2:$A$1898</c:f>
              <c:strCache>
                <c:ptCount val="1897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  <c:pt idx="1874">
                  <c:v>11/2/2023 2:00</c:v>
                </c:pt>
                <c:pt idx="1875">
                  <c:v>11/2/2023 3:00</c:v>
                </c:pt>
                <c:pt idx="1876">
                  <c:v>11/2/2023 4:00</c:v>
                </c:pt>
                <c:pt idx="1877">
                  <c:v>11/2/2023 5:00</c:v>
                </c:pt>
                <c:pt idx="1878">
                  <c:v>11/2/2023 6:00</c:v>
                </c:pt>
                <c:pt idx="1879">
                  <c:v>11/2/2023 7:00</c:v>
                </c:pt>
                <c:pt idx="1880">
                  <c:v>11/2/2023 8:00</c:v>
                </c:pt>
                <c:pt idx="1881">
                  <c:v>11/2/2023 9:00</c:v>
                </c:pt>
                <c:pt idx="1882">
                  <c:v>11/2/2023 10:00</c:v>
                </c:pt>
                <c:pt idx="1883">
                  <c:v>11/2/2023 11:00</c:v>
                </c:pt>
                <c:pt idx="1884">
                  <c:v>11/2/2023 12:00</c:v>
                </c:pt>
                <c:pt idx="1885">
                  <c:v>11/2/2023 13:00</c:v>
                </c:pt>
                <c:pt idx="1886">
                  <c:v>11/2/2023 14:00</c:v>
                </c:pt>
                <c:pt idx="1887">
                  <c:v>11/2/2023 15:00</c:v>
                </c:pt>
                <c:pt idx="1888">
                  <c:v>11/2/2023 16:00</c:v>
                </c:pt>
                <c:pt idx="1889">
                  <c:v>11/2/2023 17:00</c:v>
                </c:pt>
                <c:pt idx="1890">
                  <c:v>11/2/2023 18:00</c:v>
                </c:pt>
                <c:pt idx="1891">
                  <c:v>11/2/2023 19:00</c:v>
                </c:pt>
                <c:pt idx="1892">
                  <c:v>11/2/2023 20:00</c:v>
                </c:pt>
                <c:pt idx="1893">
                  <c:v>11/2/2023 21:00</c:v>
                </c:pt>
                <c:pt idx="1894">
                  <c:v>11/2/2023 22:00</c:v>
                </c:pt>
                <c:pt idx="1895">
                  <c:v>11/2/2023 23:00</c:v>
                </c:pt>
                <c:pt idx="1896">
                  <c:v>11/3/2023 0:00</c:v>
                </c:pt>
              </c:strCache>
            </c:strRef>
          </c:cat>
          <c:val>
            <c:numRef>
              <c:f>Temperature_Hourly!$C$2:$C$1898</c:f>
              <c:numCache>
                <c:formatCode>General</c:formatCode>
                <c:ptCount val="1897"/>
                <c:pt idx="0">
                  <c:v>0</c:v>
                </c:pt>
                <c:pt idx="1">
                  <c:v>62</c:v>
                </c:pt>
                <c:pt idx="2">
                  <c:v>59</c:v>
                </c:pt>
                <c:pt idx="3">
                  <c:v>61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56</c:v>
                </c:pt>
                <c:pt idx="8">
                  <c:v>70</c:v>
                </c:pt>
                <c:pt idx="9">
                  <c:v>77</c:v>
                </c:pt>
                <c:pt idx="10">
                  <c:v>83</c:v>
                </c:pt>
                <c:pt idx="11">
                  <c:v>86</c:v>
                </c:pt>
                <c:pt idx="12">
                  <c:v>85</c:v>
                </c:pt>
                <c:pt idx="13">
                  <c:v>89</c:v>
                </c:pt>
                <c:pt idx="14">
                  <c:v>85</c:v>
                </c:pt>
                <c:pt idx="15">
                  <c:v>89</c:v>
                </c:pt>
                <c:pt idx="16">
                  <c:v>84</c:v>
                </c:pt>
                <c:pt idx="17">
                  <c:v>83</c:v>
                </c:pt>
                <c:pt idx="18">
                  <c:v>79</c:v>
                </c:pt>
                <c:pt idx="19">
                  <c:v>77</c:v>
                </c:pt>
                <c:pt idx="20">
                  <c:v>73</c:v>
                </c:pt>
                <c:pt idx="21">
                  <c:v>74</c:v>
                </c:pt>
                <c:pt idx="22">
                  <c:v>70</c:v>
                </c:pt>
                <c:pt idx="23">
                  <c:v>70</c:v>
                </c:pt>
                <c:pt idx="24">
                  <c:v>71</c:v>
                </c:pt>
                <c:pt idx="25">
                  <c:v>67</c:v>
                </c:pt>
                <c:pt idx="26">
                  <c:v>67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60</c:v>
                </c:pt>
                <c:pt idx="31">
                  <c:v>60</c:v>
                </c:pt>
                <c:pt idx="32">
                  <c:v>63</c:v>
                </c:pt>
                <c:pt idx="33">
                  <c:v>70</c:v>
                </c:pt>
                <c:pt idx="34">
                  <c:v>76</c:v>
                </c:pt>
                <c:pt idx="35">
                  <c:v>80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89</c:v>
                </c:pt>
                <c:pt idx="40">
                  <c:v>89</c:v>
                </c:pt>
                <c:pt idx="41">
                  <c:v>84</c:v>
                </c:pt>
                <c:pt idx="42">
                  <c:v>80</c:v>
                </c:pt>
                <c:pt idx="43">
                  <c:v>78</c:v>
                </c:pt>
                <c:pt idx="44">
                  <c:v>76</c:v>
                </c:pt>
                <c:pt idx="45">
                  <c:v>72</c:v>
                </c:pt>
                <c:pt idx="46">
                  <c:v>67</c:v>
                </c:pt>
                <c:pt idx="47">
                  <c:v>65</c:v>
                </c:pt>
                <c:pt idx="48">
                  <c:v>61</c:v>
                </c:pt>
                <c:pt idx="49">
                  <c:v>59</c:v>
                </c:pt>
                <c:pt idx="50">
                  <c:v>59</c:v>
                </c:pt>
                <c:pt idx="51">
                  <c:v>60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55</c:v>
                </c:pt>
                <c:pt idx="56">
                  <c:v>68</c:v>
                </c:pt>
                <c:pt idx="57">
                  <c:v>74</c:v>
                </c:pt>
                <c:pt idx="58">
                  <c:v>79</c:v>
                </c:pt>
                <c:pt idx="59">
                  <c:v>83</c:v>
                </c:pt>
                <c:pt idx="60">
                  <c:v>84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88</c:v>
                </c:pt>
                <c:pt idx="66">
                  <c:v>85</c:v>
                </c:pt>
                <c:pt idx="67">
                  <c:v>76</c:v>
                </c:pt>
                <c:pt idx="68">
                  <c:v>70</c:v>
                </c:pt>
                <c:pt idx="69">
                  <c:v>68</c:v>
                </c:pt>
                <c:pt idx="70">
                  <c:v>64</c:v>
                </c:pt>
                <c:pt idx="71">
                  <c:v>58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54</c:v>
                </c:pt>
                <c:pt idx="76">
                  <c:v>52</c:v>
                </c:pt>
                <c:pt idx="77">
                  <c:v>51</c:v>
                </c:pt>
                <c:pt idx="78">
                  <c:v>47</c:v>
                </c:pt>
                <c:pt idx="79">
                  <c:v>48</c:v>
                </c:pt>
                <c:pt idx="80">
                  <c:v>64</c:v>
                </c:pt>
                <c:pt idx="81">
                  <c:v>72</c:v>
                </c:pt>
                <c:pt idx="82">
                  <c:v>76</c:v>
                </c:pt>
                <c:pt idx="83">
                  <c:v>78</c:v>
                </c:pt>
                <c:pt idx="84">
                  <c:v>78</c:v>
                </c:pt>
                <c:pt idx="85">
                  <c:v>79</c:v>
                </c:pt>
                <c:pt idx="86">
                  <c:v>81</c:v>
                </c:pt>
                <c:pt idx="87">
                  <c:v>77</c:v>
                </c:pt>
                <c:pt idx="88">
                  <c:v>75</c:v>
                </c:pt>
                <c:pt idx="89">
                  <c:v>69</c:v>
                </c:pt>
                <c:pt idx="90">
                  <c:v>66</c:v>
                </c:pt>
                <c:pt idx="91">
                  <c:v>65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58</c:v>
                </c:pt>
                <c:pt idx="96">
                  <c:v>56</c:v>
                </c:pt>
                <c:pt idx="97">
                  <c:v>56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54</c:v>
                </c:pt>
                <c:pt idx="102">
                  <c:v>54</c:v>
                </c:pt>
                <c:pt idx="103">
                  <c:v>55</c:v>
                </c:pt>
                <c:pt idx="104">
                  <c:v>57</c:v>
                </c:pt>
                <c:pt idx="105">
                  <c:v>59</c:v>
                </c:pt>
                <c:pt idx="106">
                  <c:v>61</c:v>
                </c:pt>
                <c:pt idx="107">
                  <c:v>62</c:v>
                </c:pt>
                <c:pt idx="108">
                  <c:v>62</c:v>
                </c:pt>
                <c:pt idx="109">
                  <c:v>59</c:v>
                </c:pt>
                <c:pt idx="110">
                  <c:v>57</c:v>
                </c:pt>
                <c:pt idx="111">
                  <c:v>58</c:v>
                </c:pt>
                <c:pt idx="112">
                  <c:v>59</c:v>
                </c:pt>
                <c:pt idx="113">
                  <c:v>58</c:v>
                </c:pt>
                <c:pt idx="114">
                  <c:v>58</c:v>
                </c:pt>
                <c:pt idx="115">
                  <c:v>57</c:v>
                </c:pt>
                <c:pt idx="116">
                  <c:v>56</c:v>
                </c:pt>
                <c:pt idx="117">
                  <c:v>56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55</c:v>
                </c:pt>
                <c:pt idx="130">
                  <c:v>56</c:v>
                </c:pt>
                <c:pt idx="131">
                  <c:v>59</c:v>
                </c:pt>
                <c:pt idx="132">
                  <c:v>64</c:v>
                </c:pt>
                <c:pt idx="133">
                  <c:v>67</c:v>
                </c:pt>
                <c:pt idx="134">
                  <c:v>69</c:v>
                </c:pt>
                <c:pt idx="135">
                  <c:v>71</c:v>
                </c:pt>
                <c:pt idx="136">
                  <c:v>71</c:v>
                </c:pt>
                <c:pt idx="138">
                  <c:v>68</c:v>
                </c:pt>
                <c:pt idx="139">
                  <c:v>64</c:v>
                </c:pt>
                <c:pt idx="140">
                  <c:v>62</c:v>
                </c:pt>
                <c:pt idx="141">
                  <c:v>61</c:v>
                </c:pt>
                <c:pt idx="142">
                  <c:v>60</c:v>
                </c:pt>
                <c:pt idx="143">
                  <c:v>59</c:v>
                </c:pt>
                <c:pt idx="144">
                  <c:v>59</c:v>
                </c:pt>
                <c:pt idx="145">
                  <c:v>57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52</c:v>
                </c:pt>
                <c:pt idx="150">
                  <c:v>50</c:v>
                </c:pt>
                <c:pt idx="151">
                  <c:v>49</c:v>
                </c:pt>
                <c:pt idx="152">
                  <c:v>60</c:v>
                </c:pt>
                <c:pt idx="153">
                  <c:v>65</c:v>
                </c:pt>
                <c:pt idx="154">
                  <c:v>68</c:v>
                </c:pt>
                <c:pt idx="155">
                  <c:v>69</c:v>
                </c:pt>
                <c:pt idx="156">
                  <c:v>71</c:v>
                </c:pt>
                <c:pt idx="157">
                  <c:v>73</c:v>
                </c:pt>
                <c:pt idx="158">
                  <c:v>74</c:v>
                </c:pt>
                <c:pt idx="159">
                  <c:v>75</c:v>
                </c:pt>
                <c:pt idx="160">
                  <c:v>77</c:v>
                </c:pt>
                <c:pt idx="161">
                  <c:v>76</c:v>
                </c:pt>
                <c:pt idx="162">
                  <c:v>73</c:v>
                </c:pt>
                <c:pt idx="163">
                  <c:v>72</c:v>
                </c:pt>
                <c:pt idx="164">
                  <c:v>65</c:v>
                </c:pt>
                <c:pt idx="165">
                  <c:v>62</c:v>
                </c:pt>
                <c:pt idx="166">
                  <c:v>59</c:v>
                </c:pt>
                <c:pt idx="167">
                  <c:v>56</c:v>
                </c:pt>
                <c:pt idx="168">
                  <c:v>55</c:v>
                </c:pt>
                <c:pt idx="169">
                  <c:v>51</c:v>
                </c:pt>
                <c:pt idx="170">
                  <c:v>49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50</c:v>
                </c:pt>
                <c:pt idx="176">
                  <c:v>58</c:v>
                </c:pt>
                <c:pt idx="177">
                  <c:v>65</c:v>
                </c:pt>
                <c:pt idx="178">
                  <c:v>73</c:v>
                </c:pt>
                <c:pt idx="179">
                  <c:v>75</c:v>
                </c:pt>
                <c:pt idx="180">
                  <c:v>77</c:v>
                </c:pt>
                <c:pt idx="181">
                  <c:v>78</c:v>
                </c:pt>
                <c:pt idx="182">
                  <c:v>79</c:v>
                </c:pt>
                <c:pt idx="183">
                  <c:v>80</c:v>
                </c:pt>
                <c:pt idx="184">
                  <c:v>81</c:v>
                </c:pt>
                <c:pt idx="185">
                  <c:v>82</c:v>
                </c:pt>
                <c:pt idx="186">
                  <c:v>81</c:v>
                </c:pt>
                <c:pt idx="187">
                  <c:v>77</c:v>
                </c:pt>
                <c:pt idx="188">
                  <c:v>67</c:v>
                </c:pt>
                <c:pt idx="189">
                  <c:v>63</c:v>
                </c:pt>
                <c:pt idx="190">
                  <c:v>60</c:v>
                </c:pt>
                <c:pt idx="191">
                  <c:v>58</c:v>
                </c:pt>
                <c:pt idx="192">
                  <c:v>53</c:v>
                </c:pt>
                <c:pt idx="193">
                  <c:v>52</c:v>
                </c:pt>
                <c:pt idx="194">
                  <c:v>51</c:v>
                </c:pt>
                <c:pt idx="195">
                  <c:v>50</c:v>
                </c:pt>
                <c:pt idx="196">
                  <c:v>48</c:v>
                </c:pt>
                <c:pt idx="197">
                  <c:v>46</c:v>
                </c:pt>
                <c:pt idx="198">
                  <c:v>45</c:v>
                </c:pt>
                <c:pt idx="199">
                  <c:v>46</c:v>
                </c:pt>
                <c:pt idx="200">
                  <c:v>58</c:v>
                </c:pt>
                <c:pt idx="201">
                  <c:v>68</c:v>
                </c:pt>
                <c:pt idx="202">
                  <c:v>76</c:v>
                </c:pt>
                <c:pt idx="203">
                  <c:v>80</c:v>
                </c:pt>
                <c:pt idx="204">
                  <c:v>81</c:v>
                </c:pt>
                <c:pt idx="205">
                  <c:v>82</c:v>
                </c:pt>
                <c:pt idx="206">
                  <c:v>84</c:v>
                </c:pt>
                <c:pt idx="207">
                  <c:v>85</c:v>
                </c:pt>
                <c:pt idx="208">
                  <c:v>84</c:v>
                </c:pt>
                <c:pt idx="209">
                  <c:v>81</c:v>
                </c:pt>
                <c:pt idx="210">
                  <c:v>81</c:v>
                </c:pt>
                <c:pt idx="211">
                  <c:v>77</c:v>
                </c:pt>
                <c:pt idx="212">
                  <c:v>72</c:v>
                </c:pt>
                <c:pt idx="213">
                  <c:v>74</c:v>
                </c:pt>
                <c:pt idx="214">
                  <c:v>71</c:v>
                </c:pt>
                <c:pt idx="215">
                  <c:v>66</c:v>
                </c:pt>
                <c:pt idx="216">
                  <c:v>66</c:v>
                </c:pt>
                <c:pt idx="217">
                  <c:v>61</c:v>
                </c:pt>
                <c:pt idx="218">
                  <c:v>56</c:v>
                </c:pt>
                <c:pt idx="219">
                  <c:v>53</c:v>
                </c:pt>
                <c:pt idx="220">
                  <c:v>54</c:v>
                </c:pt>
                <c:pt idx="221">
                  <c:v>53</c:v>
                </c:pt>
                <c:pt idx="222">
                  <c:v>54</c:v>
                </c:pt>
                <c:pt idx="223">
                  <c:v>53</c:v>
                </c:pt>
                <c:pt idx="224">
                  <c:v>64</c:v>
                </c:pt>
                <c:pt idx="225">
                  <c:v>73</c:v>
                </c:pt>
                <c:pt idx="226">
                  <c:v>77</c:v>
                </c:pt>
                <c:pt idx="227">
                  <c:v>79</c:v>
                </c:pt>
                <c:pt idx="228">
                  <c:v>81</c:v>
                </c:pt>
                <c:pt idx="229">
                  <c:v>85</c:v>
                </c:pt>
                <c:pt idx="230">
                  <c:v>86</c:v>
                </c:pt>
                <c:pt idx="231">
                  <c:v>86</c:v>
                </c:pt>
                <c:pt idx="232">
                  <c:v>86</c:v>
                </c:pt>
                <c:pt idx="233">
                  <c:v>85</c:v>
                </c:pt>
                <c:pt idx="234">
                  <c:v>83</c:v>
                </c:pt>
                <c:pt idx="235">
                  <c:v>79</c:v>
                </c:pt>
                <c:pt idx="236">
                  <c:v>74</c:v>
                </c:pt>
                <c:pt idx="237">
                  <c:v>69</c:v>
                </c:pt>
                <c:pt idx="238">
                  <c:v>63</c:v>
                </c:pt>
                <c:pt idx="239">
                  <c:v>60</c:v>
                </c:pt>
                <c:pt idx="240">
                  <c:v>57</c:v>
                </c:pt>
                <c:pt idx="241">
                  <c:v>51</c:v>
                </c:pt>
                <c:pt idx="242">
                  <c:v>48</c:v>
                </c:pt>
                <c:pt idx="243">
                  <c:v>46</c:v>
                </c:pt>
                <c:pt idx="244">
                  <c:v>43</c:v>
                </c:pt>
                <c:pt idx="245">
                  <c:v>46</c:v>
                </c:pt>
                <c:pt idx="246">
                  <c:v>44</c:v>
                </c:pt>
                <c:pt idx="247">
                  <c:v>44</c:v>
                </c:pt>
                <c:pt idx="248">
                  <c:v>58</c:v>
                </c:pt>
                <c:pt idx="249">
                  <c:v>69</c:v>
                </c:pt>
                <c:pt idx="250">
                  <c:v>78</c:v>
                </c:pt>
                <c:pt idx="251">
                  <c:v>80</c:v>
                </c:pt>
                <c:pt idx="252">
                  <c:v>82</c:v>
                </c:pt>
                <c:pt idx="253">
                  <c:v>83</c:v>
                </c:pt>
                <c:pt idx="254">
                  <c:v>84</c:v>
                </c:pt>
                <c:pt idx="255">
                  <c:v>87</c:v>
                </c:pt>
                <c:pt idx="256">
                  <c:v>87</c:v>
                </c:pt>
                <c:pt idx="257">
                  <c:v>86</c:v>
                </c:pt>
                <c:pt idx="258">
                  <c:v>85</c:v>
                </c:pt>
                <c:pt idx="259">
                  <c:v>80</c:v>
                </c:pt>
                <c:pt idx="260">
                  <c:v>72</c:v>
                </c:pt>
                <c:pt idx="261">
                  <c:v>68</c:v>
                </c:pt>
                <c:pt idx="262">
                  <c:v>60</c:v>
                </c:pt>
                <c:pt idx="263">
                  <c:v>60</c:v>
                </c:pt>
                <c:pt idx="264">
                  <c:v>52</c:v>
                </c:pt>
                <c:pt idx="265">
                  <c:v>49</c:v>
                </c:pt>
                <c:pt idx="266">
                  <c:v>48</c:v>
                </c:pt>
                <c:pt idx="267">
                  <c:v>47</c:v>
                </c:pt>
                <c:pt idx="268">
                  <c:v>46</c:v>
                </c:pt>
                <c:pt idx="269">
                  <c:v>45</c:v>
                </c:pt>
                <c:pt idx="270">
                  <c:v>48</c:v>
                </c:pt>
                <c:pt idx="271">
                  <c:v>47</c:v>
                </c:pt>
                <c:pt idx="272">
                  <c:v>60</c:v>
                </c:pt>
                <c:pt idx="273">
                  <c:v>68</c:v>
                </c:pt>
                <c:pt idx="274">
                  <c:v>78</c:v>
                </c:pt>
                <c:pt idx="275">
                  <c:v>82</c:v>
                </c:pt>
                <c:pt idx="276">
                  <c:v>83</c:v>
                </c:pt>
                <c:pt idx="277">
                  <c:v>86</c:v>
                </c:pt>
                <c:pt idx="278">
                  <c:v>87</c:v>
                </c:pt>
                <c:pt idx="279">
                  <c:v>89</c:v>
                </c:pt>
                <c:pt idx="280">
                  <c:v>89</c:v>
                </c:pt>
                <c:pt idx="281">
                  <c:v>88</c:v>
                </c:pt>
                <c:pt idx="282">
                  <c:v>86</c:v>
                </c:pt>
                <c:pt idx="283">
                  <c:v>82</c:v>
                </c:pt>
                <c:pt idx="284">
                  <c:v>74</c:v>
                </c:pt>
                <c:pt idx="285">
                  <c:v>63</c:v>
                </c:pt>
                <c:pt idx="286">
                  <c:v>61</c:v>
                </c:pt>
                <c:pt idx="287">
                  <c:v>54</c:v>
                </c:pt>
                <c:pt idx="288">
                  <c:v>51</c:v>
                </c:pt>
                <c:pt idx="289">
                  <c:v>49</c:v>
                </c:pt>
                <c:pt idx="290">
                  <c:v>47</c:v>
                </c:pt>
                <c:pt idx="291">
                  <c:v>48</c:v>
                </c:pt>
                <c:pt idx="292">
                  <c:v>45</c:v>
                </c:pt>
                <c:pt idx="293">
                  <c:v>51</c:v>
                </c:pt>
                <c:pt idx="294">
                  <c:v>42</c:v>
                </c:pt>
                <c:pt idx="295">
                  <c:v>50</c:v>
                </c:pt>
                <c:pt idx="296">
                  <c:v>58</c:v>
                </c:pt>
                <c:pt idx="297">
                  <c:v>68</c:v>
                </c:pt>
                <c:pt idx="298">
                  <c:v>80</c:v>
                </c:pt>
                <c:pt idx="299">
                  <c:v>84</c:v>
                </c:pt>
                <c:pt idx="300">
                  <c:v>87</c:v>
                </c:pt>
                <c:pt idx="301">
                  <c:v>88</c:v>
                </c:pt>
                <c:pt idx="302">
                  <c:v>90</c:v>
                </c:pt>
                <c:pt idx="303">
                  <c:v>91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84</c:v>
                </c:pt>
                <c:pt idx="308">
                  <c:v>74</c:v>
                </c:pt>
                <c:pt idx="309">
                  <c:v>66</c:v>
                </c:pt>
                <c:pt idx="310">
                  <c:v>63</c:v>
                </c:pt>
                <c:pt idx="311">
                  <c:v>55</c:v>
                </c:pt>
                <c:pt idx="312">
                  <c:v>55</c:v>
                </c:pt>
                <c:pt idx="313">
                  <c:v>53</c:v>
                </c:pt>
                <c:pt idx="314">
                  <c:v>50</c:v>
                </c:pt>
                <c:pt idx="315">
                  <c:v>49</c:v>
                </c:pt>
                <c:pt idx="316">
                  <c:v>49</c:v>
                </c:pt>
                <c:pt idx="317">
                  <c:v>46</c:v>
                </c:pt>
                <c:pt idx="318">
                  <c:v>47</c:v>
                </c:pt>
                <c:pt idx="319">
                  <c:v>51</c:v>
                </c:pt>
                <c:pt idx="320">
                  <c:v>61</c:v>
                </c:pt>
                <c:pt idx="321">
                  <c:v>75</c:v>
                </c:pt>
                <c:pt idx="322">
                  <c:v>81</c:v>
                </c:pt>
                <c:pt idx="323">
                  <c:v>84</c:v>
                </c:pt>
                <c:pt idx="324">
                  <c:v>86</c:v>
                </c:pt>
                <c:pt idx="325">
                  <c:v>88</c:v>
                </c:pt>
                <c:pt idx="326">
                  <c:v>91</c:v>
                </c:pt>
                <c:pt idx="327">
                  <c:v>92</c:v>
                </c:pt>
                <c:pt idx="328">
                  <c:v>93</c:v>
                </c:pt>
                <c:pt idx="329">
                  <c:v>92</c:v>
                </c:pt>
                <c:pt idx="330">
                  <c:v>91</c:v>
                </c:pt>
                <c:pt idx="331">
                  <c:v>85</c:v>
                </c:pt>
                <c:pt idx="332">
                  <c:v>72</c:v>
                </c:pt>
                <c:pt idx="333">
                  <c:v>76</c:v>
                </c:pt>
                <c:pt idx="334">
                  <c:v>67</c:v>
                </c:pt>
                <c:pt idx="335">
                  <c:v>70</c:v>
                </c:pt>
                <c:pt idx="336">
                  <c:v>62</c:v>
                </c:pt>
                <c:pt idx="337">
                  <c:v>60</c:v>
                </c:pt>
                <c:pt idx="338">
                  <c:v>59</c:v>
                </c:pt>
                <c:pt idx="339">
                  <c:v>56</c:v>
                </c:pt>
                <c:pt idx="340">
                  <c:v>57</c:v>
                </c:pt>
                <c:pt idx="341">
                  <c:v>55</c:v>
                </c:pt>
                <c:pt idx="342">
                  <c:v>55</c:v>
                </c:pt>
                <c:pt idx="343">
                  <c:v>54</c:v>
                </c:pt>
                <c:pt idx="344">
                  <c:v>64</c:v>
                </c:pt>
                <c:pt idx="345">
                  <c:v>74</c:v>
                </c:pt>
                <c:pt idx="346">
                  <c:v>79</c:v>
                </c:pt>
                <c:pt idx="347">
                  <c:v>83</c:v>
                </c:pt>
                <c:pt idx="348">
                  <c:v>86</c:v>
                </c:pt>
                <c:pt idx="349">
                  <c:v>89</c:v>
                </c:pt>
                <c:pt idx="350">
                  <c:v>90</c:v>
                </c:pt>
                <c:pt idx="351">
                  <c:v>91</c:v>
                </c:pt>
                <c:pt idx="352">
                  <c:v>92</c:v>
                </c:pt>
                <c:pt idx="353">
                  <c:v>91</c:v>
                </c:pt>
                <c:pt idx="354">
                  <c:v>90</c:v>
                </c:pt>
                <c:pt idx="355">
                  <c:v>84</c:v>
                </c:pt>
                <c:pt idx="356">
                  <c:v>72</c:v>
                </c:pt>
                <c:pt idx="357">
                  <c:v>66</c:v>
                </c:pt>
                <c:pt idx="358">
                  <c:v>63</c:v>
                </c:pt>
                <c:pt idx="359">
                  <c:v>63</c:v>
                </c:pt>
                <c:pt idx="360">
                  <c:v>58</c:v>
                </c:pt>
                <c:pt idx="361">
                  <c:v>52</c:v>
                </c:pt>
                <c:pt idx="362">
                  <c:v>50</c:v>
                </c:pt>
                <c:pt idx="363">
                  <c:v>52</c:v>
                </c:pt>
                <c:pt idx="364">
                  <c:v>43</c:v>
                </c:pt>
                <c:pt idx="365">
                  <c:v>44</c:v>
                </c:pt>
                <c:pt idx="366">
                  <c:v>40</c:v>
                </c:pt>
                <c:pt idx="367">
                  <c:v>44</c:v>
                </c:pt>
                <c:pt idx="368">
                  <c:v>60</c:v>
                </c:pt>
                <c:pt idx="369">
                  <c:v>68</c:v>
                </c:pt>
                <c:pt idx="370">
                  <c:v>77</c:v>
                </c:pt>
                <c:pt idx="371">
                  <c:v>81</c:v>
                </c:pt>
                <c:pt idx="372">
                  <c:v>84</c:v>
                </c:pt>
                <c:pt idx="373">
                  <c:v>87</c:v>
                </c:pt>
                <c:pt idx="374">
                  <c:v>89</c:v>
                </c:pt>
                <c:pt idx="375">
                  <c:v>91</c:v>
                </c:pt>
                <c:pt idx="376">
                  <c:v>90</c:v>
                </c:pt>
                <c:pt idx="377">
                  <c:v>88</c:v>
                </c:pt>
                <c:pt idx="378">
                  <c:v>86</c:v>
                </c:pt>
                <c:pt idx="379">
                  <c:v>81</c:v>
                </c:pt>
                <c:pt idx="380">
                  <c:v>68</c:v>
                </c:pt>
                <c:pt idx="381">
                  <c:v>70</c:v>
                </c:pt>
                <c:pt idx="382">
                  <c:v>62</c:v>
                </c:pt>
                <c:pt idx="383">
                  <c:v>54</c:v>
                </c:pt>
                <c:pt idx="384">
                  <c:v>51</c:v>
                </c:pt>
                <c:pt idx="385">
                  <c:v>45</c:v>
                </c:pt>
                <c:pt idx="386">
                  <c:v>46</c:v>
                </c:pt>
                <c:pt idx="387">
                  <c:v>43</c:v>
                </c:pt>
                <c:pt idx="388">
                  <c:v>41</c:v>
                </c:pt>
                <c:pt idx="389">
                  <c:v>43</c:v>
                </c:pt>
                <c:pt idx="390">
                  <c:v>38</c:v>
                </c:pt>
                <c:pt idx="391">
                  <c:v>40</c:v>
                </c:pt>
                <c:pt idx="392">
                  <c:v>50</c:v>
                </c:pt>
                <c:pt idx="393">
                  <c:v>68</c:v>
                </c:pt>
                <c:pt idx="394">
                  <c:v>76</c:v>
                </c:pt>
                <c:pt idx="395">
                  <c:v>79</c:v>
                </c:pt>
                <c:pt idx="396">
                  <c:v>84</c:v>
                </c:pt>
                <c:pt idx="397">
                  <c:v>85</c:v>
                </c:pt>
                <c:pt idx="398">
                  <c:v>83</c:v>
                </c:pt>
                <c:pt idx="399">
                  <c:v>83</c:v>
                </c:pt>
                <c:pt idx="400">
                  <c:v>82</c:v>
                </c:pt>
                <c:pt idx="401">
                  <c:v>79</c:v>
                </c:pt>
                <c:pt idx="402">
                  <c:v>77</c:v>
                </c:pt>
                <c:pt idx="403">
                  <c:v>73</c:v>
                </c:pt>
                <c:pt idx="404">
                  <c:v>68</c:v>
                </c:pt>
                <c:pt idx="405">
                  <c:v>65</c:v>
                </c:pt>
                <c:pt idx="406">
                  <c:v>59</c:v>
                </c:pt>
                <c:pt idx="407">
                  <c:v>59</c:v>
                </c:pt>
                <c:pt idx="408">
                  <c:v>55</c:v>
                </c:pt>
                <c:pt idx="409">
                  <c:v>53</c:v>
                </c:pt>
                <c:pt idx="410">
                  <c:v>52</c:v>
                </c:pt>
                <c:pt idx="411">
                  <c:v>61</c:v>
                </c:pt>
                <c:pt idx="412">
                  <c:v>61</c:v>
                </c:pt>
                <c:pt idx="413">
                  <c:v>61</c:v>
                </c:pt>
                <c:pt idx="414">
                  <c:v>59</c:v>
                </c:pt>
                <c:pt idx="415">
                  <c:v>58</c:v>
                </c:pt>
                <c:pt idx="416">
                  <c:v>59</c:v>
                </c:pt>
                <c:pt idx="417">
                  <c:v>61</c:v>
                </c:pt>
                <c:pt idx="418">
                  <c:v>65</c:v>
                </c:pt>
                <c:pt idx="419">
                  <c:v>68</c:v>
                </c:pt>
                <c:pt idx="420">
                  <c:v>70</c:v>
                </c:pt>
                <c:pt idx="421">
                  <c:v>72</c:v>
                </c:pt>
                <c:pt idx="422">
                  <c:v>76</c:v>
                </c:pt>
                <c:pt idx="423">
                  <c:v>78</c:v>
                </c:pt>
                <c:pt idx="424">
                  <c:v>79</c:v>
                </c:pt>
                <c:pt idx="425">
                  <c:v>78</c:v>
                </c:pt>
                <c:pt idx="426">
                  <c:v>76</c:v>
                </c:pt>
                <c:pt idx="427">
                  <c:v>70</c:v>
                </c:pt>
                <c:pt idx="428">
                  <c:v>69</c:v>
                </c:pt>
                <c:pt idx="429">
                  <c:v>68</c:v>
                </c:pt>
                <c:pt idx="430">
                  <c:v>66</c:v>
                </c:pt>
                <c:pt idx="431">
                  <c:v>64</c:v>
                </c:pt>
                <c:pt idx="432">
                  <c:v>63</c:v>
                </c:pt>
                <c:pt idx="433">
                  <c:v>62</c:v>
                </c:pt>
                <c:pt idx="434">
                  <c:v>61</c:v>
                </c:pt>
                <c:pt idx="435">
                  <c:v>59</c:v>
                </c:pt>
                <c:pt idx="436">
                  <c:v>56</c:v>
                </c:pt>
                <c:pt idx="437">
                  <c:v>56</c:v>
                </c:pt>
                <c:pt idx="438">
                  <c:v>57</c:v>
                </c:pt>
                <c:pt idx="439">
                  <c:v>52</c:v>
                </c:pt>
                <c:pt idx="440">
                  <c:v>53</c:v>
                </c:pt>
                <c:pt idx="441">
                  <c:v>63</c:v>
                </c:pt>
                <c:pt idx="442">
                  <c:v>64</c:v>
                </c:pt>
                <c:pt idx="443">
                  <c:v>67</c:v>
                </c:pt>
                <c:pt idx="444">
                  <c:v>72</c:v>
                </c:pt>
                <c:pt idx="445">
                  <c:v>73</c:v>
                </c:pt>
                <c:pt idx="446">
                  <c:v>71</c:v>
                </c:pt>
                <c:pt idx="447">
                  <c:v>73</c:v>
                </c:pt>
                <c:pt idx="448">
                  <c:v>75</c:v>
                </c:pt>
                <c:pt idx="449">
                  <c:v>71</c:v>
                </c:pt>
                <c:pt idx="450">
                  <c:v>62</c:v>
                </c:pt>
                <c:pt idx="451">
                  <c:v>58</c:v>
                </c:pt>
                <c:pt idx="452">
                  <c:v>56</c:v>
                </c:pt>
                <c:pt idx="453">
                  <c:v>55</c:v>
                </c:pt>
                <c:pt idx="454">
                  <c:v>52</c:v>
                </c:pt>
                <c:pt idx="455">
                  <c:v>50</c:v>
                </c:pt>
                <c:pt idx="456">
                  <c:v>50</c:v>
                </c:pt>
                <c:pt idx="457">
                  <c:v>49</c:v>
                </c:pt>
                <c:pt idx="458">
                  <c:v>48</c:v>
                </c:pt>
                <c:pt idx="459">
                  <c:v>48</c:v>
                </c:pt>
                <c:pt idx="460">
                  <c:v>44</c:v>
                </c:pt>
                <c:pt idx="461">
                  <c:v>46</c:v>
                </c:pt>
                <c:pt idx="462">
                  <c:v>45</c:v>
                </c:pt>
                <c:pt idx="463">
                  <c:v>46</c:v>
                </c:pt>
                <c:pt idx="464">
                  <c:v>55</c:v>
                </c:pt>
                <c:pt idx="465">
                  <c:v>61</c:v>
                </c:pt>
                <c:pt idx="466">
                  <c:v>64</c:v>
                </c:pt>
                <c:pt idx="467">
                  <c:v>68</c:v>
                </c:pt>
                <c:pt idx="468">
                  <c:v>70</c:v>
                </c:pt>
                <c:pt idx="469">
                  <c:v>72</c:v>
                </c:pt>
                <c:pt idx="470">
                  <c:v>74</c:v>
                </c:pt>
                <c:pt idx="471">
                  <c:v>76</c:v>
                </c:pt>
                <c:pt idx="472">
                  <c:v>77</c:v>
                </c:pt>
                <c:pt idx="473">
                  <c:v>77</c:v>
                </c:pt>
                <c:pt idx="474">
                  <c:v>75</c:v>
                </c:pt>
                <c:pt idx="475">
                  <c:v>70</c:v>
                </c:pt>
                <c:pt idx="476">
                  <c:v>65</c:v>
                </c:pt>
                <c:pt idx="477">
                  <c:v>56</c:v>
                </c:pt>
                <c:pt idx="478">
                  <c:v>54</c:v>
                </c:pt>
                <c:pt idx="479">
                  <c:v>52</c:v>
                </c:pt>
                <c:pt idx="480">
                  <c:v>48</c:v>
                </c:pt>
                <c:pt idx="481">
                  <c:v>46</c:v>
                </c:pt>
                <c:pt idx="482">
                  <c:v>47</c:v>
                </c:pt>
                <c:pt idx="483">
                  <c:v>45</c:v>
                </c:pt>
                <c:pt idx="484">
                  <c:v>41</c:v>
                </c:pt>
                <c:pt idx="485">
                  <c:v>43</c:v>
                </c:pt>
                <c:pt idx="486">
                  <c:v>41</c:v>
                </c:pt>
                <c:pt idx="487">
                  <c:v>40</c:v>
                </c:pt>
                <c:pt idx="488">
                  <c:v>50</c:v>
                </c:pt>
                <c:pt idx="489">
                  <c:v>65</c:v>
                </c:pt>
                <c:pt idx="490">
                  <c:v>70</c:v>
                </c:pt>
                <c:pt idx="491">
                  <c:v>73</c:v>
                </c:pt>
                <c:pt idx="492">
                  <c:v>75</c:v>
                </c:pt>
                <c:pt idx="493">
                  <c:v>77</c:v>
                </c:pt>
                <c:pt idx="494">
                  <c:v>79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78</c:v>
                </c:pt>
                <c:pt idx="499">
                  <c:v>73</c:v>
                </c:pt>
                <c:pt idx="500">
                  <c:v>70</c:v>
                </c:pt>
                <c:pt idx="501">
                  <c:v>66</c:v>
                </c:pt>
                <c:pt idx="502">
                  <c:v>63</c:v>
                </c:pt>
                <c:pt idx="503">
                  <c:v>59</c:v>
                </c:pt>
                <c:pt idx="504">
                  <c:v>56</c:v>
                </c:pt>
                <c:pt idx="505">
                  <c:v>51</c:v>
                </c:pt>
                <c:pt idx="506">
                  <c:v>46</c:v>
                </c:pt>
                <c:pt idx="507">
                  <c:v>46</c:v>
                </c:pt>
                <c:pt idx="508">
                  <c:v>44</c:v>
                </c:pt>
                <c:pt idx="509">
                  <c:v>44</c:v>
                </c:pt>
                <c:pt idx="510">
                  <c:v>43</c:v>
                </c:pt>
                <c:pt idx="511">
                  <c:v>42</c:v>
                </c:pt>
                <c:pt idx="512">
                  <c:v>54</c:v>
                </c:pt>
                <c:pt idx="513">
                  <c:v>65</c:v>
                </c:pt>
                <c:pt idx="514">
                  <c:v>72</c:v>
                </c:pt>
                <c:pt idx="515">
                  <c:v>75</c:v>
                </c:pt>
                <c:pt idx="516">
                  <c:v>77</c:v>
                </c:pt>
                <c:pt idx="517">
                  <c:v>79</c:v>
                </c:pt>
                <c:pt idx="518">
                  <c:v>81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80</c:v>
                </c:pt>
                <c:pt idx="523">
                  <c:v>74</c:v>
                </c:pt>
                <c:pt idx="524">
                  <c:v>71</c:v>
                </c:pt>
                <c:pt idx="525">
                  <c:v>64</c:v>
                </c:pt>
                <c:pt idx="526">
                  <c:v>65</c:v>
                </c:pt>
                <c:pt idx="527">
                  <c:v>63</c:v>
                </c:pt>
                <c:pt idx="528">
                  <c:v>55</c:v>
                </c:pt>
                <c:pt idx="529">
                  <c:v>53</c:v>
                </c:pt>
                <c:pt idx="530">
                  <c:v>46</c:v>
                </c:pt>
                <c:pt idx="531">
                  <c:v>45</c:v>
                </c:pt>
                <c:pt idx="532">
                  <c:v>42</c:v>
                </c:pt>
                <c:pt idx="533">
                  <c:v>41</c:v>
                </c:pt>
                <c:pt idx="534">
                  <c:v>39</c:v>
                </c:pt>
                <c:pt idx="535">
                  <c:v>40</c:v>
                </c:pt>
                <c:pt idx="536">
                  <c:v>54</c:v>
                </c:pt>
                <c:pt idx="537">
                  <c:v>65</c:v>
                </c:pt>
                <c:pt idx="538">
                  <c:v>74</c:v>
                </c:pt>
                <c:pt idx="539">
                  <c:v>76</c:v>
                </c:pt>
                <c:pt idx="540">
                  <c:v>78</c:v>
                </c:pt>
                <c:pt idx="541">
                  <c:v>80</c:v>
                </c:pt>
                <c:pt idx="542">
                  <c:v>81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81</c:v>
                </c:pt>
                <c:pt idx="547">
                  <c:v>76</c:v>
                </c:pt>
                <c:pt idx="548">
                  <c:v>71</c:v>
                </c:pt>
                <c:pt idx="549">
                  <c:v>70</c:v>
                </c:pt>
                <c:pt idx="550">
                  <c:v>61</c:v>
                </c:pt>
                <c:pt idx="551">
                  <c:v>56</c:v>
                </c:pt>
                <c:pt idx="552">
                  <c:v>52</c:v>
                </c:pt>
                <c:pt idx="553">
                  <c:v>48</c:v>
                </c:pt>
                <c:pt idx="554">
                  <c:v>43</c:v>
                </c:pt>
                <c:pt idx="555">
                  <c:v>44</c:v>
                </c:pt>
                <c:pt idx="556">
                  <c:v>39</c:v>
                </c:pt>
                <c:pt idx="557">
                  <c:v>40</c:v>
                </c:pt>
                <c:pt idx="558">
                  <c:v>38</c:v>
                </c:pt>
                <c:pt idx="559">
                  <c:v>36</c:v>
                </c:pt>
                <c:pt idx="560">
                  <c:v>49</c:v>
                </c:pt>
                <c:pt idx="561">
                  <c:v>65</c:v>
                </c:pt>
                <c:pt idx="562">
                  <c:v>74</c:v>
                </c:pt>
                <c:pt idx="563">
                  <c:v>80</c:v>
                </c:pt>
                <c:pt idx="564">
                  <c:v>81</c:v>
                </c:pt>
                <c:pt idx="565">
                  <c:v>83</c:v>
                </c:pt>
                <c:pt idx="566">
                  <c:v>84</c:v>
                </c:pt>
                <c:pt idx="567">
                  <c:v>87</c:v>
                </c:pt>
                <c:pt idx="568">
                  <c:v>87</c:v>
                </c:pt>
                <c:pt idx="569">
                  <c:v>87</c:v>
                </c:pt>
                <c:pt idx="570">
                  <c:v>84</c:v>
                </c:pt>
                <c:pt idx="571">
                  <c:v>77</c:v>
                </c:pt>
                <c:pt idx="572">
                  <c:v>71</c:v>
                </c:pt>
                <c:pt idx="573">
                  <c:v>68</c:v>
                </c:pt>
                <c:pt idx="574">
                  <c:v>59</c:v>
                </c:pt>
                <c:pt idx="575">
                  <c:v>52</c:v>
                </c:pt>
                <c:pt idx="576">
                  <c:v>51</c:v>
                </c:pt>
                <c:pt idx="577">
                  <c:v>51</c:v>
                </c:pt>
                <c:pt idx="578">
                  <c:v>52</c:v>
                </c:pt>
                <c:pt idx="579">
                  <c:v>49</c:v>
                </c:pt>
                <c:pt idx="580">
                  <c:v>54</c:v>
                </c:pt>
                <c:pt idx="581">
                  <c:v>52</c:v>
                </c:pt>
                <c:pt idx="582">
                  <c:v>53</c:v>
                </c:pt>
                <c:pt idx="583">
                  <c:v>58</c:v>
                </c:pt>
                <c:pt idx="584">
                  <c:v>61</c:v>
                </c:pt>
                <c:pt idx="585">
                  <c:v>66</c:v>
                </c:pt>
                <c:pt idx="586">
                  <c:v>65</c:v>
                </c:pt>
                <c:pt idx="587">
                  <c:v>68</c:v>
                </c:pt>
                <c:pt idx="588">
                  <c:v>74</c:v>
                </c:pt>
                <c:pt idx="589">
                  <c:v>76</c:v>
                </c:pt>
                <c:pt idx="590">
                  <c:v>79</c:v>
                </c:pt>
                <c:pt idx="591">
                  <c:v>78</c:v>
                </c:pt>
                <c:pt idx="592">
                  <c:v>79</c:v>
                </c:pt>
                <c:pt idx="593">
                  <c:v>81</c:v>
                </c:pt>
                <c:pt idx="594">
                  <c:v>74</c:v>
                </c:pt>
                <c:pt idx="595">
                  <c:v>69</c:v>
                </c:pt>
                <c:pt idx="596">
                  <c:v>65</c:v>
                </c:pt>
                <c:pt idx="597">
                  <c:v>62</c:v>
                </c:pt>
                <c:pt idx="598">
                  <c:v>58</c:v>
                </c:pt>
                <c:pt idx="599">
                  <c:v>57</c:v>
                </c:pt>
                <c:pt idx="600">
                  <c:v>55</c:v>
                </c:pt>
                <c:pt idx="601">
                  <c:v>57</c:v>
                </c:pt>
                <c:pt idx="602">
                  <c:v>56</c:v>
                </c:pt>
                <c:pt idx="603">
                  <c:v>58</c:v>
                </c:pt>
                <c:pt idx="604">
                  <c:v>56</c:v>
                </c:pt>
                <c:pt idx="605">
                  <c:v>54</c:v>
                </c:pt>
                <c:pt idx="606">
                  <c:v>55</c:v>
                </c:pt>
                <c:pt idx="607">
                  <c:v>53</c:v>
                </c:pt>
                <c:pt idx="608">
                  <c:v>56</c:v>
                </c:pt>
                <c:pt idx="609">
                  <c:v>57</c:v>
                </c:pt>
                <c:pt idx="610">
                  <c:v>63</c:v>
                </c:pt>
                <c:pt idx="611">
                  <c:v>70</c:v>
                </c:pt>
                <c:pt idx="612">
                  <c:v>74</c:v>
                </c:pt>
                <c:pt idx="613">
                  <c:v>74</c:v>
                </c:pt>
                <c:pt idx="614">
                  <c:v>70</c:v>
                </c:pt>
                <c:pt idx="615">
                  <c:v>76</c:v>
                </c:pt>
                <c:pt idx="616">
                  <c:v>76</c:v>
                </c:pt>
                <c:pt idx="617">
                  <c:v>72</c:v>
                </c:pt>
                <c:pt idx="618">
                  <c:v>64</c:v>
                </c:pt>
                <c:pt idx="619">
                  <c:v>61</c:v>
                </c:pt>
                <c:pt idx="620">
                  <c:v>59</c:v>
                </c:pt>
                <c:pt idx="621">
                  <c:v>58</c:v>
                </c:pt>
                <c:pt idx="622">
                  <c:v>55</c:v>
                </c:pt>
                <c:pt idx="623">
                  <c:v>52</c:v>
                </c:pt>
                <c:pt idx="624">
                  <c:v>50</c:v>
                </c:pt>
                <c:pt idx="625">
                  <c:v>49</c:v>
                </c:pt>
                <c:pt idx="626">
                  <c:v>47</c:v>
                </c:pt>
                <c:pt idx="627">
                  <c:v>47</c:v>
                </c:pt>
                <c:pt idx="628">
                  <c:v>49</c:v>
                </c:pt>
                <c:pt idx="629">
                  <c:v>45</c:v>
                </c:pt>
                <c:pt idx="630">
                  <c:v>46</c:v>
                </c:pt>
                <c:pt idx="631">
                  <c:v>48</c:v>
                </c:pt>
                <c:pt idx="632">
                  <c:v>54</c:v>
                </c:pt>
                <c:pt idx="633">
                  <c:v>64</c:v>
                </c:pt>
                <c:pt idx="634">
                  <c:v>71</c:v>
                </c:pt>
                <c:pt idx="635">
                  <c:v>77</c:v>
                </c:pt>
                <c:pt idx="636">
                  <c:v>79</c:v>
                </c:pt>
                <c:pt idx="637">
                  <c:v>80</c:v>
                </c:pt>
                <c:pt idx="638">
                  <c:v>80</c:v>
                </c:pt>
                <c:pt idx="639">
                  <c:v>82</c:v>
                </c:pt>
                <c:pt idx="640">
                  <c:v>79</c:v>
                </c:pt>
                <c:pt idx="641">
                  <c:v>78</c:v>
                </c:pt>
                <c:pt idx="642">
                  <c:v>73</c:v>
                </c:pt>
                <c:pt idx="643">
                  <c:v>70</c:v>
                </c:pt>
                <c:pt idx="644">
                  <c:v>63</c:v>
                </c:pt>
                <c:pt idx="645">
                  <c:v>62</c:v>
                </c:pt>
                <c:pt idx="646">
                  <c:v>62</c:v>
                </c:pt>
                <c:pt idx="647">
                  <c:v>58</c:v>
                </c:pt>
                <c:pt idx="648">
                  <c:v>57</c:v>
                </c:pt>
                <c:pt idx="649">
                  <c:v>56</c:v>
                </c:pt>
                <c:pt idx="650">
                  <c:v>59</c:v>
                </c:pt>
                <c:pt idx="651">
                  <c:v>57</c:v>
                </c:pt>
                <c:pt idx="652">
                  <c:v>55</c:v>
                </c:pt>
                <c:pt idx="653">
                  <c:v>52</c:v>
                </c:pt>
                <c:pt idx="654">
                  <c:v>54</c:v>
                </c:pt>
                <c:pt idx="655">
                  <c:v>52</c:v>
                </c:pt>
                <c:pt idx="656">
                  <c:v>58</c:v>
                </c:pt>
                <c:pt idx="657">
                  <c:v>70</c:v>
                </c:pt>
                <c:pt idx="658">
                  <c:v>75</c:v>
                </c:pt>
                <c:pt idx="659">
                  <c:v>78</c:v>
                </c:pt>
                <c:pt idx="660">
                  <c:v>79</c:v>
                </c:pt>
                <c:pt idx="661">
                  <c:v>83</c:v>
                </c:pt>
                <c:pt idx="662">
                  <c:v>84</c:v>
                </c:pt>
                <c:pt idx="663">
                  <c:v>84</c:v>
                </c:pt>
                <c:pt idx="664">
                  <c:v>85</c:v>
                </c:pt>
                <c:pt idx="665">
                  <c:v>82</c:v>
                </c:pt>
                <c:pt idx="666">
                  <c:v>78</c:v>
                </c:pt>
                <c:pt idx="667">
                  <c:v>70</c:v>
                </c:pt>
                <c:pt idx="668">
                  <c:v>67</c:v>
                </c:pt>
                <c:pt idx="669">
                  <c:v>66</c:v>
                </c:pt>
                <c:pt idx="670">
                  <c:v>69</c:v>
                </c:pt>
                <c:pt idx="671">
                  <c:v>64</c:v>
                </c:pt>
                <c:pt idx="672">
                  <c:v>63</c:v>
                </c:pt>
                <c:pt idx="673">
                  <c:v>59</c:v>
                </c:pt>
                <c:pt idx="674">
                  <c:v>54</c:v>
                </c:pt>
                <c:pt idx="675">
                  <c:v>52</c:v>
                </c:pt>
                <c:pt idx="676">
                  <c:v>49</c:v>
                </c:pt>
                <c:pt idx="677">
                  <c:v>47</c:v>
                </c:pt>
                <c:pt idx="678">
                  <c:v>49</c:v>
                </c:pt>
                <c:pt idx="679">
                  <c:v>47</c:v>
                </c:pt>
                <c:pt idx="680">
                  <c:v>57</c:v>
                </c:pt>
                <c:pt idx="681">
                  <c:v>68</c:v>
                </c:pt>
                <c:pt idx="682">
                  <c:v>74</c:v>
                </c:pt>
                <c:pt idx="683">
                  <c:v>78</c:v>
                </c:pt>
                <c:pt idx="684">
                  <c:v>81</c:v>
                </c:pt>
                <c:pt idx="685">
                  <c:v>83</c:v>
                </c:pt>
                <c:pt idx="686">
                  <c:v>84</c:v>
                </c:pt>
                <c:pt idx="687">
                  <c:v>82</c:v>
                </c:pt>
                <c:pt idx="688">
                  <c:v>73</c:v>
                </c:pt>
                <c:pt idx="689">
                  <c:v>77</c:v>
                </c:pt>
                <c:pt idx="690">
                  <c:v>74</c:v>
                </c:pt>
                <c:pt idx="691">
                  <c:v>69</c:v>
                </c:pt>
                <c:pt idx="692">
                  <c:v>61</c:v>
                </c:pt>
                <c:pt idx="693">
                  <c:v>65</c:v>
                </c:pt>
                <c:pt idx="694">
                  <c:v>62</c:v>
                </c:pt>
                <c:pt idx="695">
                  <c:v>61</c:v>
                </c:pt>
                <c:pt idx="696">
                  <c:v>59</c:v>
                </c:pt>
                <c:pt idx="697">
                  <c:v>60</c:v>
                </c:pt>
                <c:pt idx="698">
                  <c:v>54</c:v>
                </c:pt>
                <c:pt idx="699">
                  <c:v>50</c:v>
                </c:pt>
                <c:pt idx="700">
                  <c:v>46</c:v>
                </c:pt>
                <c:pt idx="701">
                  <c:v>46</c:v>
                </c:pt>
                <c:pt idx="702">
                  <c:v>48</c:v>
                </c:pt>
                <c:pt idx="703">
                  <c:v>48</c:v>
                </c:pt>
                <c:pt idx="704">
                  <c:v>58</c:v>
                </c:pt>
                <c:pt idx="705">
                  <c:v>68</c:v>
                </c:pt>
                <c:pt idx="706">
                  <c:v>72</c:v>
                </c:pt>
                <c:pt idx="707">
                  <c:v>77</c:v>
                </c:pt>
                <c:pt idx="708">
                  <c:v>80</c:v>
                </c:pt>
                <c:pt idx="709">
                  <c:v>81</c:v>
                </c:pt>
                <c:pt idx="710">
                  <c:v>82</c:v>
                </c:pt>
                <c:pt idx="711">
                  <c:v>82</c:v>
                </c:pt>
                <c:pt idx="712">
                  <c:v>81</c:v>
                </c:pt>
                <c:pt idx="713">
                  <c:v>80</c:v>
                </c:pt>
                <c:pt idx="714">
                  <c:v>78</c:v>
                </c:pt>
                <c:pt idx="715">
                  <c:v>73</c:v>
                </c:pt>
                <c:pt idx="716">
                  <c:v>66</c:v>
                </c:pt>
                <c:pt idx="717">
                  <c:v>66</c:v>
                </c:pt>
                <c:pt idx="718">
                  <c:v>63</c:v>
                </c:pt>
                <c:pt idx="719">
                  <c:v>61</c:v>
                </c:pt>
                <c:pt idx="720">
                  <c:v>58</c:v>
                </c:pt>
                <c:pt idx="721">
                  <c:v>56</c:v>
                </c:pt>
                <c:pt idx="722">
                  <c:v>55</c:v>
                </c:pt>
                <c:pt idx="723">
                  <c:v>53</c:v>
                </c:pt>
                <c:pt idx="724">
                  <c:v>54</c:v>
                </c:pt>
                <c:pt idx="725">
                  <c:v>50</c:v>
                </c:pt>
                <c:pt idx="726">
                  <c:v>46</c:v>
                </c:pt>
                <c:pt idx="727">
                  <c:v>45</c:v>
                </c:pt>
                <c:pt idx="728">
                  <c:v>55</c:v>
                </c:pt>
                <c:pt idx="729">
                  <c:v>66</c:v>
                </c:pt>
                <c:pt idx="730">
                  <c:v>74</c:v>
                </c:pt>
                <c:pt idx="731">
                  <c:v>78</c:v>
                </c:pt>
                <c:pt idx="732">
                  <c:v>81</c:v>
                </c:pt>
                <c:pt idx="733">
                  <c:v>81</c:v>
                </c:pt>
                <c:pt idx="734">
                  <c:v>84</c:v>
                </c:pt>
                <c:pt idx="735">
                  <c:v>85</c:v>
                </c:pt>
                <c:pt idx="736">
                  <c:v>82</c:v>
                </c:pt>
                <c:pt idx="737">
                  <c:v>79</c:v>
                </c:pt>
                <c:pt idx="738">
                  <c:v>79</c:v>
                </c:pt>
                <c:pt idx="739">
                  <c:v>69</c:v>
                </c:pt>
                <c:pt idx="740">
                  <c:v>62</c:v>
                </c:pt>
                <c:pt idx="741">
                  <c:v>60</c:v>
                </c:pt>
                <c:pt idx="742">
                  <c:v>53</c:v>
                </c:pt>
                <c:pt idx="743">
                  <c:v>52</c:v>
                </c:pt>
                <c:pt idx="744">
                  <c:v>50</c:v>
                </c:pt>
                <c:pt idx="745">
                  <c:v>50</c:v>
                </c:pt>
                <c:pt idx="746">
                  <c:v>45</c:v>
                </c:pt>
                <c:pt idx="747">
                  <c:v>45</c:v>
                </c:pt>
                <c:pt idx="748">
                  <c:v>44</c:v>
                </c:pt>
                <c:pt idx="749">
                  <c:v>46</c:v>
                </c:pt>
                <c:pt idx="750">
                  <c:v>42</c:v>
                </c:pt>
                <c:pt idx="751">
                  <c:v>41</c:v>
                </c:pt>
                <c:pt idx="752">
                  <c:v>55</c:v>
                </c:pt>
                <c:pt idx="753">
                  <c:v>65</c:v>
                </c:pt>
                <c:pt idx="754">
                  <c:v>76</c:v>
                </c:pt>
                <c:pt idx="755">
                  <c:v>78</c:v>
                </c:pt>
                <c:pt idx="756">
                  <c:v>80</c:v>
                </c:pt>
                <c:pt idx="757">
                  <c:v>81</c:v>
                </c:pt>
                <c:pt idx="758">
                  <c:v>82</c:v>
                </c:pt>
                <c:pt idx="759">
                  <c:v>82</c:v>
                </c:pt>
                <c:pt idx="760">
                  <c:v>83</c:v>
                </c:pt>
                <c:pt idx="761">
                  <c:v>82</c:v>
                </c:pt>
                <c:pt idx="762">
                  <c:v>80</c:v>
                </c:pt>
                <c:pt idx="763">
                  <c:v>71</c:v>
                </c:pt>
                <c:pt idx="764">
                  <c:v>68</c:v>
                </c:pt>
                <c:pt idx="765">
                  <c:v>60</c:v>
                </c:pt>
                <c:pt idx="766">
                  <c:v>54</c:v>
                </c:pt>
                <c:pt idx="767">
                  <c:v>51</c:v>
                </c:pt>
                <c:pt idx="768">
                  <c:v>50</c:v>
                </c:pt>
                <c:pt idx="769">
                  <c:v>47</c:v>
                </c:pt>
                <c:pt idx="770">
                  <c:v>44</c:v>
                </c:pt>
                <c:pt idx="771">
                  <c:v>45</c:v>
                </c:pt>
                <c:pt idx="772">
                  <c:v>44</c:v>
                </c:pt>
                <c:pt idx="773">
                  <c:v>44</c:v>
                </c:pt>
                <c:pt idx="774">
                  <c:v>46</c:v>
                </c:pt>
                <c:pt idx="775">
                  <c:v>40</c:v>
                </c:pt>
                <c:pt idx="776">
                  <c:v>53</c:v>
                </c:pt>
                <c:pt idx="777">
                  <c:v>66</c:v>
                </c:pt>
                <c:pt idx="778">
                  <c:v>74</c:v>
                </c:pt>
                <c:pt idx="779">
                  <c:v>79</c:v>
                </c:pt>
                <c:pt idx="780">
                  <c:v>81</c:v>
                </c:pt>
                <c:pt idx="781">
                  <c:v>83</c:v>
                </c:pt>
                <c:pt idx="782">
                  <c:v>83</c:v>
                </c:pt>
                <c:pt idx="783">
                  <c:v>84</c:v>
                </c:pt>
                <c:pt idx="784">
                  <c:v>83</c:v>
                </c:pt>
                <c:pt idx="785">
                  <c:v>83</c:v>
                </c:pt>
                <c:pt idx="786">
                  <c:v>79</c:v>
                </c:pt>
                <c:pt idx="787">
                  <c:v>74</c:v>
                </c:pt>
                <c:pt idx="788">
                  <c:v>69</c:v>
                </c:pt>
                <c:pt idx="789">
                  <c:v>67</c:v>
                </c:pt>
                <c:pt idx="790">
                  <c:v>60</c:v>
                </c:pt>
                <c:pt idx="791">
                  <c:v>55</c:v>
                </c:pt>
                <c:pt idx="792">
                  <c:v>50</c:v>
                </c:pt>
                <c:pt idx="806">
                  <c:v>82</c:v>
                </c:pt>
                <c:pt idx="807">
                  <c:v>83</c:v>
                </c:pt>
                <c:pt idx="808">
                  <c:v>83</c:v>
                </c:pt>
                <c:pt idx="809">
                  <c:v>82</c:v>
                </c:pt>
                <c:pt idx="810">
                  <c:v>76</c:v>
                </c:pt>
                <c:pt idx="811">
                  <c:v>74</c:v>
                </c:pt>
                <c:pt idx="812">
                  <c:v>71</c:v>
                </c:pt>
                <c:pt idx="813">
                  <c:v>69</c:v>
                </c:pt>
                <c:pt idx="814">
                  <c:v>67</c:v>
                </c:pt>
                <c:pt idx="815">
                  <c:v>58</c:v>
                </c:pt>
                <c:pt idx="816">
                  <c:v>54</c:v>
                </c:pt>
                <c:pt idx="817">
                  <c:v>49</c:v>
                </c:pt>
                <c:pt idx="818">
                  <c:v>47</c:v>
                </c:pt>
                <c:pt idx="819">
                  <c:v>49</c:v>
                </c:pt>
                <c:pt idx="820">
                  <c:v>44</c:v>
                </c:pt>
                <c:pt idx="821">
                  <c:v>46</c:v>
                </c:pt>
                <c:pt idx="822">
                  <c:v>40</c:v>
                </c:pt>
                <c:pt idx="823">
                  <c:v>45</c:v>
                </c:pt>
                <c:pt idx="824">
                  <c:v>53</c:v>
                </c:pt>
                <c:pt idx="825">
                  <c:v>64</c:v>
                </c:pt>
                <c:pt idx="826">
                  <c:v>72</c:v>
                </c:pt>
                <c:pt idx="827">
                  <c:v>77</c:v>
                </c:pt>
                <c:pt idx="828">
                  <c:v>80</c:v>
                </c:pt>
                <c:pt idx="829">
                  <c:v>81</c:v>
                </c:pt>
                <c:pt idx="830">
                  <c:v>81</c:v>
                </c:pt>
                <c:pt idx="831">
                  <c:v>83</c:v>
                </c:pt>
                <c:pt idx="832">
                  <c:v>81</c:v>
                </c:pt>
                <c:pt idx="833">
                  <c:v>76</c:v>
                </c:pt>
                <c:pt idx="834">
                  <c:v>74</c:v>
                </c:pt>
                <c:pt idx="835">
                  <c:v>67</c:v>
                </c:pt>
                <c:pt idx="836">
                  <c:v>66</c:v>
                </c:pt>
                <c:pt idx="837">
                  <c:v>64</c:v>
                </c:pt>
                <c:pt idx="838">
                  <c:v>63</c:v>
                </c:pt>
                <c:pt idx="839">
                  <c:v>59</c:v>
                </c:pt>
                <c:pt idx="840">
                  <c:v>54</c:v>
                </c:pt>
                <c:pt idx="841">
                  <c:v>50</c:v>
                </c:pt>
                <c:pt idx="842">
                  <c:v>51</c:v>
                </c:pt>
                <c:pt idx="843">
                  <c:v>50</c:v>
                </c:pt>
                <c:pt idx="844">
                  <c:v>46</c:v>
                </c:pt>
                <c:pt idx="845">
                  <c:v>41</c:v>
                </c:pt>
                <c:pt idx="846">
                  <c:v>45</c:v>
                </c:pt>
                <c:pt idx="847">
                  <c:v>40</c:v>
                </c:pt>
                <c:pt idx="848">
                  <c:v>49</c:v>
                </c:pt>
                <c:pt idx="849">
                  <c:v>61</c:v>
                </c:pt>
                <c:pt idx="850">
                  <c:v>70</c:v>
                </c:pt>
                <c:pt idx="851">
                  <c:v>74</c:v>
                </c:pt>
                <c:pt idx="852">
                  <c:v>77</c:v>
                </c:pt>
                <c:pt idx="853">
                  <c:v>79</c:v>
                </c:pt>
                <c:pt idx="854">
                  <c:v>79</c:v>
                </c:pt>
                <c:pt idx="855">
                  <c:v>71</c:v>
                </c:pt>
                <c:pt idx="856">
                  <c:v>70</c:v>
                </c:pt>
                <c:pt idx="857">
                  <c:v>67</c:v>
                </c:pt>
                <c:pt idx="858">
                  <c:v>74</c:v>
                </c:pt>
                <c:pt idx="859">
                  <c:v>67</c:v>
                </c:pt>
                <c:pt idx="860">
                  <c:v>64</c:v>
                </c:pt>
                <c:pt idx="861">
                  <c:v>57</c:v>
                </c:pt>
                <c:pt idx="862">
                  <c:v>57</c:v>
                </c:pt>
                <c:pt idx="863">
                  <c:v>55</c:v>
                </c:pt>
                <c:pt idx="864">
                  <c:v>52</c:v>
                </c:pt>
                <c:pt idx="865">
                  <c:v>46</c:v>
                </c:pt>
                <c:pt idx="866">
                  <c:v>52</c:v>
                </c:pt>
                <c:pt idx="867">
                  <c:v>51</c:v>
                </c:pt>
                <c:pt idx="868">
                  <c:v>44</c:v>
                </c:pt>
                <c:pt idx="869">
                  <c:v>45</c:v>
                </c:pt>
                <c:pt idx="870">
                  <c:v>48</c:v>
                </c:pt>
                <c:pt idx="871">
                  <c:v>44</c:v>
                </c:pt>
                <c:pt idx="872">
                  <c:v>49</c:v>
                </c:pt>
                <c:pt idx="873">
                  <c:v>60</c:v>
                </c:pt>
                <c:pt idx="874">
                  <c:v>64</c:v>
                </c:pt>
                <c:pt idx="875">
                  <c:v>68</c:v>
                </c:pt>
                <c:pt idx="876">
                  <c:v>68</c:v>
                </c:pt>
                <c:pt idx="877">
                  <c:v>65</c:v>
                </c:pt>
                <c:pt idx="878">
                  <c:v>70</c:v>
                </c:pt>
                <c:pt idx="879">
                  <c:v>72</c:v>
                </c:pt>
                <c:pt idx="880">
                  <c:v>71</c:v>
                </c:pt>
                <c:pt idx="881">
                  <c:v>69</c:v>
                </c:pt>
                <c:pt idx="882">
                  <c:v>65</c:v>
                </c:pt>
                <c:pt idx="883">
                  <c:v>59</c:v>
                </c:pt>
                <c:pt idx="884">
                  <c:v>53</c:v>
                </c:pt>
                <c:pt idx="885">
                  <c:v>51</c:v>
                </c:pt>
                <c:pt idx="886">
                  <c:v>48</c:v>
                </c:pt>
                <c:pt idx="887">
                  <c:v>45</c:v>
                </c:pt>
                <c:pt idx="888">
                  <c:v>45</c:v>
                </c:pt>
                <c:pt idx="889">
                  <c:v>41</c:v>
                </c:pt>
                <c:pt idx="890">
                  <c:v>34</c:v>
                </c:pt>
                <c:pt idx="891">
                  <c:v>36</c:v>
                </c:pt>
                <c:pt idx="892">
                  <c:v>29</c:v>
                </c:pt>
                <c:pt idx="893">
                  <c:v>30</c:v>
                </c:pt>
                <c:pt idx="894">
                  <c:v>28</c:v>
                </c:pt>
                <c:pt idx="895">
                  <c:v>30</c:v>
                </c:pt>
                <c:pt idx="896">
                  <c:v>38</c:v>
                </c:pt>
                <c:pt idx="897">
                  <c:v>55</c:v>
                </c:pt>
                <c:pt idx="898">
                  <c:v>62</c:v>
                </c:pt>
                <c:pt idx="899">
                  <c:v>65</c:v>
                </c:pt>
                <c:pt idx="900">
                  <c:v>70</c:v>
                </c:pt>
                <c:pt idx="901">
                  <c:v>70</c:v>
                </c:pt>
                <c:pt idx="902">
                  <c:v>72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70</c:v>
                </c:pt>
                <c:pt idx="907">
                  <c:v>62</c:v>
                </c:pt>
                <c:pt idx="908">
                  <c:v>54</c:v>
                </c:pt>
                <c:pt idx="909">
                  <c:v>50</c:v>
                </c:pt>
                <c:pt idx="910">
                  <c:v>49</c:v>
                </c:pt>
                <c:pt idx="911">
                  <c:v>42</c:v>
                </c:pt>
                <c:pt idx="912">
                  <c:v>40</c:v>
                </c:pt>
                <c:pt idx="913">
                  <c:v>44</c:v>
                </c:pt>
                <c:pt idx="914">
                  <c:v>41</c:v>
                </c:pt>
                <c:pt idx="915">
                  <c:v>35</c:v>
                </c:pt>
                <c:pt idx="916">
                  <c:v>40</c:v>
                </c:pt>
                <c:pt idx="917">
                  <c:v>40</c:v>
                </c:pt>
                <c:pt idx="918">
                  <c:v>37</c:v>
                </c:pt>
                <c:pt idx="919">
                  <c:v>34</c:v>
                </c:pt>
                <c:pt idx="920">
                  <c:v>43</c:v>
                </c:pt>
                <c:pt idx="921">
                  <c:v>56</c:v>
                </c:pt>
                <c:pt idx="922">
                  <c:v>64</c:v>
                </c:pt>
                <c:pt idx="923">
                  <c:v>69</c:v>
                </c:pt>
                <c:pt idx="924">
                  <c:v>71</c:v>
                </c:pt>
                <c:pt idx="925">
                  <c:v>74</c:v>
                </c:pt>
                <c:pt idx="926">
                  <c:v>75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  <c:pt idx="930">
                  <c:v>74</c:v>
                </c:pt>
                <c:pt idx="931">
                  <c:v>67</c:v>
                </c:pt>
                <c:pt idx="932">
                  <c:v>64</c:v>
                </c:pt>
                <c:pt idx="933">
                  <c:v>59</c:v>
                </c:pt>
                <c:pt idx="934">
                  <c:v>52</c:v>
                </c:pt>
                <c:pt idx="935">
                  <c:v>50</c:v>
                </c:pt>
                <c:pt idx="936">
                  <c:v>43</c:v>
                </c:pt>
                <c:pt idx="937">
                  <c:v>40</c:v>
                </c:pt>
                <c:pt idx="938">
                  <c:v>38</c:v>
                </c:pt>
                <c:pt idx="939">
                  <c:v>39</c:v>
                </c:pt>
                <c:pt idx="940">
                  <c:v>36</c:v>
                </c:pt>
                <c:pt idx="941">
                  <c:v>38</c:v>
                </c:pt>
                <c:pt idx="942">
                  <c:v>35</c:v>
                </c:pt>
                <c:pt idx="943">
                  <c:v>35</c:v>
                </c:pt>
                <c:pt idx="944">
                  <c:v>39</c:v>
                </c:pt>
                <c:pt idx="945">
                  <c:v>57</c:v>
                </c:pt>
                <c:pt idx="946">
                  <c:v>67</c:v>
                </c:pt>
                <c:pt idx="947">
                  <c:v>71</c:v>
                </c:pt>
                <c:pt idx="948">
                  <c:v>73</c:v>
                </c:pt>
                <c:pt idx="949">
                  <c:v>74</c:v>
                </c:pt>
                <c:pt idx="950">
                  <c:v>76</c:v>
                </c:pt>
                <c:pt idx="951">
                  <c:v>77</c:v>
                </c:pt>
                <c:pt idx="952">
                  <c:v>77</c:v>
                </c:pt>
                <c:pt idx="953">
                  <c:v>76</c:v>
                </c:pt>
                <c:pt idx="954">
                  <c:v>74</c:v>
                </c:pt>
                <c:pt idx="955">
                  <c:v>66</c:v>
                </c:pt>
                <c:pt idx="956">
                  <c:v>65</c:v>
                </c:pt>
                <c:pt idx="957">
                  <c:v>60</c:v>
                </c:pt>
                <c:pt idx="958">
                  <c:v>52</c:v>
                </c:pt>
                <c:pt idx="959">
                  <c:v>51</c:v>
                </c:pt>
                <c:pt idx="960">
                  <c:v>42</c:v>
                </c:pt>
                <c:pt idx="961">
                  <c:v>39</c:v>
                </c:pt>
                <c:pt idx="962">
                  <c:v>38</c:v>
                </c:pt>
                <c:pt idx="963">
                  <c:v>37</c:v>
                </c:pt>
                <c:pt idx="964">
                  <c:v>35</c:v>
                </c:pt>
                <c:pt idx="965">
                  <c:v>37</c:v>
                </c:pt>
                <c:pt idx="966">
                  <c:v>34</c:v>
                </c:pt>
                <c:pt idx="967">
                  <c:v>34</c:v>
                </c:pt>
                <c:pt idx="968">
                  <c:v>40</c:v>
                </c:pt>
                <c:pt idx="969">
                  <c:v>56</c:v>
                </c:pt>
                <c:pt idx="970">
                  <c:v>67</c:v>
                </c:pt>
                <c:pt idx="971">
                  <c:v>69</c:v>
                </c:pt>
                <c:pt idx="972">
                  <c:v>73</c:v>
                </c:pt>
                <c:pt idx="973">
                  <c:v>74</c:v>
                </c:pt>
                <c:pt idx="974">
                  <c:v>76</c:v>
                </c:pt>
                <c:pt idx="975">
                  <c:v>77</c:v>
                </c:pt>
                <c:pt idx="976">
                  <c:v>78</c:v>
                </c:pt>
                <c:pt idx="977">
                  <c:v>77</c:v>
                </c:pt>
                <c:pt idx="978">
                  <c:v>75</c:v>
                </c:pt>
                <c:pt idx="979">
                  <c:v>66</c:v>
                </c:pt>
                <c:pt idx="980">
                  <c:v>59</c:v>
                </c:pt>
                <c:pt idx="981">
                  <c:v>55</c:v>
                </c:pt>
                <c:pt idx="982">
                  <c:v>52</c:v>
                </c:pt>
                <c:pt idx="983">
                  <c:v>52</c:v>
                </c:pt>
                <c:pt idx="984">
                  <c:v>44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36</c:v>
                </c:pt>
                <c:pt idx="989">
                  <c:v>37</c:v>
                </c:pt>
                <c:pt idx="990">
                  <c:v>37</c:v>
                </c:pt>
                <c:pt idx="991">
                  <c:v>32</c:v>
                </c:pt>
                <c:pt idx="992">
                  <c:v>39</c:v>
                </c:pt>
                <c:pt idx="993">
                  <c:v>60</c:v>
                </c:pt>
                <c:pt idx="994">
                  <c:v>70</c:v>
                </c:pt>
                <c:pt idx="995">
                  <c:v>73</c:v>
                </c:pt>
                <c:pt idx="996">
                  <c:v>76</c:v>
                </c:pt>
                <c:pt idx="997">
                  <c:v>79</c:v>
                </c:pt>
                <c:pt idx="998">
                  <c:v>80</c:v>
                </c:pt>
                <c:pt idx="999">
                  <c:v>81</c:v>
                </c:pt>
                <c:pt idx="1000">
                  <c:v>81</c:v>
                </c:pt>
                <c:pt idx="1001">
                  <c:v>80</c:v>
                </c:pt>
                <c:pt idx="1002">
                  <c:v>77</c:v>
                </c:pt>
                <c:pt idx="1003">
                  <c:v>68</c:v>
                </c:pt>
                <c:pt idx="1004">
                  <c:v>69</c:v>
                </c:pt>
                <c:pt idx="1005">
                  <c:v>61</c:v>
                </c:pt>
                <c:pt idx="1006">
                  <c:v>55</c:v>
                </c:pt>
                <c:pt idx="1007">
                  <c:v>59</c:v>
                </c:pt>
                <c:pt idx="1008">
                  <c:v>45</c:v>
                </c:pt>
                <c:pt idx="1009">
                  <c:v>42</c:v>
                </c:pt>
                <c:pt idx="1010">
                  <c:v>41</c:v>
                </c:pt>
                <c:pt idx="1011">
                  <c:v>42</c:v>
                </c:pt>
                <c:pt idx="1012">
                  <c:v>36</c:v>
                </c:pt>
                <c:pt idx="1013">
                  <c:v>40</c:v>
                </c:pt>
                <c:pt idx="1014">
                  <c:v>41</c:v>
                </c:pt>
                <c:pt idx="1015">
                  <c:v>32</c:v>
                </c:pt>
                <c:pt idx="1016">
                  <c:v>45</c:v>
                </c:pt>
                <c:pt idx="1017">
                  <c:v>62</c:v>
                </c:pt>
                <c:pt idx="1018">
                  <c:v>73</c:v>
                </c:pt>
                <c:pt idx="1019">
                  <c:v>78</c:v>
                </c:pt>
                <c:pt idx="1020">
                  <c:v>82</c:v>
                </c:pt>
                <c:pt idx="1021">
                  <c:v>85</c:v>
                </c:pt>
                <c:pt idx="1022">
                  <c:v>84</c:v>
                </c:pt>
                <c:pt idx="1023">
                  <c:v>83</c:v>
                </c:pt>
                <c:pt idx="1024">
                  <c:v>83</c:v>
                </c:pt>
                <c:pt idx="1025">
                  <c:v>82</c:v>
                </c:pt>
                <c:pt idx="1026">
                  <c:v>79</c:v>
                </c:pt>
                <c:pt idx="1027">
                  <c:v>72</c:v>
                </c:pt>
                <c:pt idx="1028">
                  <c:v>69</c:v>
                </c:pt>
                <c:pt idx="1029">
                  <c:v>62</c:v>
                </c:pt>
                <c:pt idx="1030">
                  <c:v>56</c:v>
                </c:pt>
                <c:pt idx="1031">
                  <c:v>48</c:v>
                </c:pt>
                <c:pt idx="1032">
                  <c:v>46</c:v>
                </c:pt>
                <c:pt idx="1033">
                  <c:v>43</c:v>
                </c:pt>
                <c:pt idx="1034">
                  <c:v>41</c:v>
                </c:pt>
                <c:pt idx="1035">
                  <c:v>46</c:v>
                </c:pt>
                <c:pt idx="1036">
                  <c:v>45</c:v>
                </c:pt>
                <c:pt idx="1037">
                  <c:v>40</c:v>
                </c:pt>
                <c:pt idx="1038">
                  <c:v>38</c:v>
                </c:pt>
                <c:pt idx="1039">
                  <c:v>43</c:v>
                </c:pt>
                <c:pt idx="1040">
                  <c:v>53</c:v>
                </c:pt>
                <c:pt idx="1041">
                  <c:v>64</c:v>
                </c:pt>
                <c:pt idx="1042">
                  <c:v>71</c:v>
                </c:pt>
                <c:pt idx="1043">
                  <c:v>76</c:v>
                </c:pt>
                <c:pt idx="1044">
                  <c:v>78</c:v>
                </c:pt>
                <c:pt idx="1045">
                  <c:v>82</c:v>
                </c:pt>
                <c:pt idx="1046">
                  <c:v>82</c:v>
                </c:pt>
                <c:pt idx="1047">
                  <c:v>82</c:v>
                </c:pt>
                <c:pt idx="1048">
                  <c:v>82</c:v>
                </c:pt>
                <c:pt idx="1049">
                  <c:v>81</c:v>
                </c:pt>
                <c:pt idx="1050">
                  <c:v>78</c:v>
                </c:pt>
                <c:pt idx="1051">
                  <c:v>72</c:v>
                </c:pt>
                <c:pt idx="1052">
                  <c:v>67</c:v>
                </c:pt>
                <c:pt idx="1053">
                  <c:v>63</c:v>
                </c:pt>
                <c:pt idx="1054">
                  <c:v>57</c:v>
                </c:pt>
                <c:pt idx="1055">
                  <c:v>51</c:v>
                </c:pt>
                <c:pt idx="1056">
                  <c:v>51</c:v>
                </c:pt>
                <c:pt idx="1057">
                  <c:v>46</c:v>
                </c:pt>
                <c:pt idx="1058">
                  <c:v>44</c:v>
                </c:pt>
                <c:pt idx="1059">
                  <c:v>42</c:v>
                </c:pt>
                <c:pt idx="1060">
                  <c:v>40</c:v>
                </c:pt>
                <c:pt idx="1061">
                  <c:v>43</c:v>
                </c:pt>
                <c:pt idx="1062">
                  <c:v>41</c:v>
                </c:pt>
                <c:pt idx="1063">
                  <c:v>40</c:v>
                </c:pt>
                <c:pt idx="1064">
                  <c:v>46</c:v>
                </c:pt>
                <c:pt idx="1065">
                  <c:v>59</c:v>
                </c:pt>
                <c:pt idx="1066">
                  <c:v>68</c:v>
                </c:pt>
                <c:pt idx="1067">
                  <c:v>72</c:v>
                </c:pt>
                <c:pt idx="1068">
                  <c:v>74</c:v>
                </c:pt>
                <c:pt idx="1069">
                  <c:v>76</c:v>
                </c:pt>
                <c:pt idx="1070">
                  <c:v>78</c:v>
                </c:pt>
                <c:pt idx="1071">
                  <c:v>78</c:v>
                </c:pt>
                <c:pt idx="1072">
                  <c:v>79</c:v>
                </c:pt>
                <c:pt idx="1073">
                  <c:v>75</c:v>
                </c:pt>
                <c:pt idx="1074">
                  <c:v>70</c:v>
                </c:pt>
                <c:pt idx="1075">
                  <c:v>64</c:v>
                </c:pt>
                <c:pt idx="1076">
                  <c:v>61</c:v>
                </c:pt>
                <c:pt idx="1077">
                  <c:v>59</c:v>
                </c:pt>
                <c:pt idx="1078">
                  <c:v>57</c:v>
                </c:pt>
                <c:pt idx="1079">
                  <c:v>55</c:v>
                </c:pt>
                <c:pt idx="1080">
                  <c:v>52</c:v>
                </c:pt>
                <c:pt idx="1081">
                  <c:v>56</c:v>
                </c:pt>
                <c:pt idx="1082">
                  <c:v>48</c:v>
                </c:pt>
                <c:pt idx="1083">
                  <c:v>55</c:v>
                </c:pt>
                <c:pt idx="1084">
                  <c:v>54</c:v>
                </c:pt>
                <c:pt idx="1085">
                  <c:v>54</c:v>
                </c:pt>
                <c:pt idx="1086">
                  <c:v>51</c:v>
                </c:pt>
                <c:pt idx="1087">
                  <c:v>52</c:v>
                </c:pt>
                <c:pt idx="1088">
                  <c:v>50</c:v>
                </c:pt>
                <c:pt idx="1089">
                  <c:v>56</c:v>
                </c:pt>
                <c:pt idx="1090">
                  <c:v>59</c:v>
                </c:pt>
                <c:pt idx="1091">
                  <c:v>63</c:v>
                </c:pt>
                <c:pt idx="1092">
                  <c:v>58</c:v>
                </c:pt>
                <c:pt idx="1093">
                  <c:v>58</c:v>
                </c:pt>
                <c:pt idx="1094">
                  <c:v>64</c:v>
                </c:pt>
                <c:pt idx="1095">
                  <c:v>64</c:v>
                </c:pt>
                <c:pt idx="1096">
                  <c:v>58</c:v>
                </c:pt>
                <c:pt idx="1097">
                  <c:v>53</c:v>
                </c:pt>
                <c:pt idx="1098">
                  <c:v>45</c:v>
                </c:pt>
                <c:pt idx="1099">
                  <c:v>44</c:v>
                </c:pt>
                <c:pt idx="1100">
                  <c:v>45</c:v>
                </c:pt>
                <c:pt idx="1101">
                  <c:v>43</c:v>
                </c:pt>
                <c:pt idx="1102">
                  <c:v>43</c:v>
                </c:pt>
                <c:pt idx="1103">
                  <c:v>43</c:v>
                </c:pt>
                <c:pt idx="1104">
                  <c:v>43</c:v>
                </c:pt>
                <c:pt idx="1105">
                  <c:v>43</c:v>
                </c:pt>
                <c:pt idx="1106">
                  <c:v>43</c:v>
                </c:pt>
                <c:pt idx="1107">
                  <c:v>44</c:v>
                </c:pt>
                <c:pt idx="1108">
                  <c:v>43</c:v>
                </c:pt>
                <c:pt idx="1109">
                  <c:v>43</c:v>
                </c:pt>
                <c:pt idx="1110">
                  <c:v>42</c:v>
                </c:pt>
                <c:pt idx="1111">
                  <c:v>40</c:v>
                </c:pt>
                <c:pt idx="1112">
                  <c:v>42</c:v>
                </c:pt>
                <c:pt idx="1113">
                  <c:v>47</c:v>
                </c:pt>
                <c:pt idx="1114">
                  <c:v>49</c:v>
                </c:pt>
                <c:pt idx="1115">
                  <c:v>52</c:v>
                </c:pt>
                <c:pt idx="1116">
                  <c:v>54</c:v>
                </c:pt>
                <c:pt idx="1117">
                  <c:v>60</c:v>
                </c:pt>
                <c:pt idx="1118">
                  <c:v>56</c:v>
                </c:pt>
                <c:pt idx="1119">
                  <c:v>54</c:v>
                </c:pt>
                <c:pt idx="1120">
                  <c:v>55</c:v>
                </c:pt>
                <c:pt idx="1121">
                  <c:v>52</c:v>
                </c:pt>
                <c:pt idx="1122">
                  <c:v>49</c:v>
                </c:pt>
                <c:pt idx="1123">
                  <c:v>48</c:v>
                </c:pt>
                <c:pt idx="1124">
                  <c:v>47</c:v>
                </c:pt>
                <c:pt idx="1125">
                  <c:v>47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43</c:v>
                </c:pt>
                <c:pt idx="1130">
                  <c:v>44</c:v>
                </c:pt>
                <c:pt idx="1131">
                  <c:v>44</c:v>
                </c:pt>
                <c:pt idx="1132">
                  <c:v>44</c:v>
                </c:pt>
                <c:pt idx="1133">
                  <c:v>44</c:v>
                </c:pt>
                <c:pt idx="1134">
                  <c:v>42</c:v>
                </c:pt>
                <c:pt idx="1135">
                  <c:v>43</c:v>
                </c:pt>
                <c:pt idx="1136">
                  <c:v>45</c:v>
                </c:pt>
                <c:pt idx="1137">
                  <c:v>48</c:v>
                </c:pt>
                <c:pt idx="1138">
                  <c:v>55</c:v>
                </c:pt>
                <c:pt idx="1139">
                  <c:v>58</c:v>
                </c:pt>
                <c:pt idx="1140">
                  <c:v>58</c:v>
                </c:pt>
                <c:pt idx="1141">
                  <c:v>60</c:v>
                </c:pt>
                <c:pt idx="1142">
                  <c:v>60</c:v>
                </c:pt>
                <c:pt idx="1143">
                  <c:v>61</c:v>
                </c:pt>
                <c:pt idx="1144">
                  <c:v>59</c:v>
                </c:pt>
                <c:pt idx="1145">
                  <c:v>59</c:v>
                </c:pt>
                <c:pt idx="1146">
                  <c:v>55</c:v>
                </c:pt>
                <c:pt idx="1147">
                  <c:v>52</c:v>
                </c:pt>
                <c:pt idx="1148">
                  <c:v>49</c:v>
                </c:pt>
                <c:pt idx="1149">
                  <c:v>46</c:v>
                </c:pt>
                <c:pt idx="1150">
                  <c:v>46</c:v>
                </c:pt>
                <c:pt idx="1151">
                  <c:v>44</c:v>
                </c:pt>
                <c:pt idx="1152">
                  <c:v>43</c:v>
                </c:pt>
                <c:pt idx="1153">
                  <c:v>41</c:v>
                </c:pt>
                <c:pt idx="1154">
                  <c:v>39</c:v>
                </c:pt>
                <c:pt idx="1155">
                  <c:v>42</c:v>
                </c:pt>
                <c:pt idx="1156">
                  <c:v>40</c:v>
                </c:pt>
                <c:pt idx="1157">
                  <c:v>40</c:v>
                </c:pt>
                <c:pt idx="1158">
                  <c:v>43</c:v>
                </c:pt>
                <c:pt idx="1159">
                  <c:v>35</c:v>
                </c:pt>
                <c:pt idx="1160">
                  <c:v>39</c:v>
                </c:pt>
                <c:pt idx="1161">
                  <c:v>55</c:v>
                </c:pt>
                <c:pt idx="1162">
                  <c:v>61</c:v>
                </c:pt>
                <c:pt idx="1163">
                  <c:v>64</c:v>
                </c:pt>
                <c:pt idx="1164">
                  <c:v>68</c:v>
                </c:pt>
                <c:pt idx="1165">
                  <c:v>70</c:v>
                </c:pt>
                <c:pt idx="1166">
                  <c:v>67</c:v>
                </c:pt>
                <c:pt idx="1167">
                  <c:v>70</c:v>
                </c:pt>
                <c:pt idx="1168">
                  <c:v>69</c:v>
                </c:pt>
                <c:pt idx="1169">
                  <c:v>66</c:v>
                </c:pt>
                <c:pt idx="1170">
                  <c:v>64</c:v>
                </c:pt>
                <c:pt idx="1171">
                  <c:v>59</c:v>
                </c:pt>
                <c:pt idx="1172">
                  <c:v>56</c:v>
                </c:pt>
                <c:pt idx="1173">
                  <c:v>55</c:v>
                </c:pt>
                <c:pt idx="1174">
                  <c:v>51</c:v>
                </c:pt>
                <c:pt idx="1175">
                  <c:v>50</c:v>
                </c:pt>
                <c:pt idx="1176">
                  <c:v>47</c:v>
                </c:pt>
                <c:pt idx="1177">
                  <c:v>47</c:v>
                </c:pt>
                <c:pt idx="1178">
                  <c:v>47</c:v>
                </c:pt>
                <c:pt idx="1179">
                  <c:v>48</c:v>
                </c:pt>
                <c:pt idx="1180">
                  <c:v>46</c:v>
                </c:pt>
                <c:pt idx="1181">
                  <c:v>45</c:v>
                </c:pt>
                <c:pt idx="1182">
                  <c:v>45</c:v>
                </c:pt>
                <c:pt idx="1183">
                  <c:v>46</c:v>
                </c:pt>
                <c:pt idx="1184">
                  <c:v>45</c:v>
                </c:pt>
                <c:pt idx="1185">
                  <c:v>58</c:v>
                </c:pt>
                <c:pt idx="1186">
                  <c:v>62</c:v>
                </c:pt>
                <c:pt idx="1187">
                  <c:v>65</c:v>
                </c:pt>
                <c:pt idx="1188">
                  <c:v>67</c:v>
                </c:pt>
                <c:pt idx="1189">
                  <c:v>69</c:v>
                </c:pt>
                <c:pt idx="1190">
                  <c:v>71</c:v>
                </c:pt>
                <c:pt idx="1191">
                  <c:v>72</c:v>
                </c:pt>
                <c:pt idx="1192">
                  <c:v>73</c:v>
                </c:pt>
                <c:pt idx="1193">
                  <c:v>72</c:v>
                </c:pt>
                <c:pt idx="1194">
                  <c:v>68</c:v>
                </c:pt>
                <c:pt idx="1195">
                  <c:v>63</c:v>
                </c:pt>
                <c:pt idx="1196">
                  <c:v>57</c:v>
                </c:pt>
                <c:pt idx="1197">
                  <c:v>59</c:v>
                </c:pt>
                <c:pt idx="1198">
                  <c:v>52</c:v>
                </c:pt>
                <c:pt idx="1199">
                  <c:v>51</c:v>
                </c:pt>
                <c:pt idx="1200">
                  <c:v>51</c:v>
                </c:pt>
                <c:pt idx="1201">
                  <c:v>48</c:v>
                </c:pt>
                <c:pt idx="1202">
                  <c:v>44</c:v>
                </c:pt>
                <c:pt idx="1203">
                  <c:v>42</c:v>
                </c:pt>
                <c:pt idx="1204">
                  <c:v>40</c:v>
                </c:pt>
                <c:pt idx="1205">
                  <c:v>41</c:v>
                </c:pt>
                <c:pt idx="1206">
                  <c:v>43</c:v>
                </c:pt>
                <c:pt idx="1207">
                  <c:v>40</c:v>
                </c:pt>
                <c:pt idx="1208">
                  <c:v>43</c:v>
                </c:pt>
                <c:pt idx="1209">
                  <c:v>59</c:v>
                </c:pt>
                <c:pt idx="1210">
                  <c:v>66</c:v>
                </c:pt>
                <c:pt idx="1211">
                  <c:v>71</c:v>
                </c:pt>
                <c:pt idx="1212">
                  <c:v>74</c:v>
                </c:pt>
                <c:pt idx="1213">
                  <c:v>75</c:v>
                </c:pt>
                <c:pt idx="1214">
                  <c:v>77</c:v>
                </c:pt>
                <c:pt idx="1215">
                  <c:v>77</c:v>
                </c:pt>
                <c:pt idx="1216">
                  <c:v>77</c:v>
                </c:pt>
                <c:pt idx="1217">
                  <c:v>76</c:v>
                </c:pt>
                <c:pt idx="1218">
                  <c:v>72</c:v>
                </c:pt>
                <c:pt idx="1219">
                  <c:v>65</c:v>
                </c:pt>
                <c:pt idx="1220">
                  <c:v>60</c:v>
                </c:pt>
                <c:pt idx="1221">
                  <c:v>55</c:v>
                </c:pt>
                <c:pt idx="1222">
                  <c:v>51</c:v>
                </c:pt>
                <c:pt idx="1223">
                  <c:v>51</c:v>
                </c:pt>
                <c:pt idx="1224">
                  <c:v>49</c:v>
                </c:pt>
                <c:pt idx="1225">
                  <c:v>48</c:v>
                </c:pt>
                <c:pt idx="1226">
                  <c:v>46</c:v>
                </c:pt>
                <c:pt idx="1227">
                  <c:v>44</c:v>
                </c:pt>
                <c:pt idx="1228">
                  <c:v>41</c:v>
                </c:pt>
                <c:pt idx="1229">
                  <c:v>43</c:v>
                </c:pt>
                <c:pt idx="1230">
                  <c:v>41</c:v>
                </c:pt>
                <c:pt idx="1231">
                  <c:v>41</c:v>
                </c:pt>
                <c:pt idx="1232">
                  <c:v>43</c:v>
                </c:pt>
                <c:pt idx="1233">
                  <c:v>59</c:v>
                </c:pt>
                <c:pt idx="1234">
                  <c:v>67</c:v>
                </c:pt>
                <c:pt idx="1235">
                  <c:v>74</c:v>
                </c:pt>
                <c:pt idx="1236">
                  <c:v>78</c:v>
                </c:pt>
                <c:pt idx="1237">
                  <c:v>80</c:v>
                </c:pt>
                <c:pt idx="1238">
                  <c:v>81</c:v>
                </c:pt>
                <c:pt idx="1239">
                  <c:v>83</c:v>
                </c:pt>
                <c:pt idx="1240">
                  <c:v>82</c:v>
                </c:pt>
                <c:pt idx="1241">
                  <c:v>81</c:v>
                </c:pt>
                <c:pt idx="1242">
                  <c:v>77</c:v>
                </c:pt>
                <c:pt idx="1243">
                  <c:v>66</c:v>
                </c:pt>
                <c:pt idx="1244">
                  <c:v>59</c:v>
                </c:pt>
                <c:pt idx="1245">
                  <c:v>53</c:v>
                </c:pt>
                <c:pt idx="1246">
                  <c:v>50</c:v>
                </c:pt>
                <c:pt idx="1247">
                  <c:v>46</c:v>
                </c:pt>
                <c:pt idx="1248">
                  <c:v>43</c:v>
                </c:pt>
                <c:pt idx="1249">
                  <c:v>46</c:v>
                </c:pt>
                <c:pt idx="1250">
                  <c:v>42</c:v>
                </c:pt>
                <c:pt idx="1251">
                  <c:v>43</c:v>
                </c:pt>
                <c:pt idx="1252">
                  <c:v>38</c:v>
                </c:pt>
                <c:pt idx="1253">
                  <c:v>38</c:v>
                </c:pt>
                <c:pt idx="1254">
                  <c:v>40</c:v>
                </c:pt>
                <c:pt idx="1255">
                  <c:v>39</c:v>
                </c:pt>
                <c:pt idx="1256">
                  <c:v>43</c:v>
                </c:pt>
                <c:pt idx="1257">
                  <c:v>58</c:v>
                </c:pt>
                <c:pt idx="1258">
                  <c:v>66</c:v>
                </c:pt>
                <c:pt idx="1259">
                  <c:v>75</c:v>
                </c:pt>
                <c:pt idx="1260">
                  <c:v>79</c:v>
                </c:pt>
                <c:pt idx="1261">
                  <c:v>81</c:v>
                </c:pt>
                <c:pt idx="1262">
                  <c:v>81</c:v>
                </c:pt>
                <c:pt idx="1263">
                  <c:v>82</c:v>
                </c:pt>
                <c:pt idx="1264">
                  <c:v>82</c:v>
                </c:pt>
                <c:pt idx="1265">
                  <c:v>80</c:v>
                </c:pt>
                <c:pt idx="1266">
                  <c:v>76</c:v>
                </c:pt>
                <c:pt idx="1267">
                  <c:v>68</c:v>
                </c:pt>
                <c:pt idx="1268">
                  <c:v>59</c:v>
                </c:pt>
                <c:pt idx="1269">
                  <c:v>54</c:v>
                </c:pt>
                <c:pt idx="1270">
                  <c:v>48</c:v>
                </c:pt>
                <c:pt idx="1271">
                  <c:v>45</c:v>
                </c:pt>
                <c:pt idx="1272">
                  <c:v>44</c:v>
                </c:pt>
                <c:pt idx="1273">
                  <c:v>43</c:v>
                </c:pt>
                <c:pt idx="1274">
                  <c:v>40</c:v>
                </c:pt>
                <c:pt idx="1275">
                  <c:v>42</c:v>
                </c:pt>
                <c:pt idx="1276">
                  <c:v>40</c:v>
                </c:pt>
                <c:pt idx="1277">
                  <c:v>36</c:v>
                </c:pt>
                <c:pt idx="1278">
                  <c:v>41</c:v>
                </c:pt>
                <c:pt idx="1279">
                  <c:v>38</c:v>
                </c:pt>
                <c:pt idx="1280">
                  <c:v>39</c:v>
                </c:pt>
                <c:pt idx="1281">
                  <c:v>59</c:v>
                </c:pt>
                <c:pt idx="1282">
                  <c:v>69</c:v>
                </c:pt>
                <c:pt idx="1283">
                  <c:v>75</c:v>
                </c:pt>
                <c:pt idx="1284">
                  <c:v>78</c:v>
                </c:pt>
                <c:pt idx="1285">
                  <c:v>80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76</c:v>
                </c:pt>
                <c:pt idx="1290">
                  <c:v>75</c:v>
                </c:pt>
                <c:pt idx="1291">
                  <c:v>68</c:v>
                </c:pt>
                <c:pt idx="1292">
                  <c:v>63</c:v>
                </c:pt>
                <c:pt idx="1293">
                  <c:v>55</c:v>
                </c:pt>
                <c:pt idx="1294">
                  <c:v>53</c:v>
                </c:pt>
                <c:pt idx="1295">
                  <c:v>45</c:v>
                </c:pt>
                <c:pt idx="1296">
                  <c:v>45</c:v>
                </c:pt>
                <c:pt idx="1297">
                  <c:v>44</c:v>
                </c:pt>
                <c:pt idx="1298">
                  <c:v>39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37</c:v>
                </c:pt>
                <c:pt idx="1303">
                  <c:v>36</c:v>
                </c:pt>
                <c:pt idx="1304">
                  <c:v>35</c:v>
                </c:pt>
                <c:pt idx="1305">
                  <c:v>57</c:v>
                </c:pt>
                <c:pt idx="1306">
                  <c:v>70</c:v>
                </c:pt>
                <c:pt idx="1307">
                  <c:v>75</c:v>
                </c:pt>
                <c:pt idx="1308">
                  <c:v>72</c:v>
                </c:pt>
                <c:pt idx="1309">
                  <c:v>69</c:v>
                </c:pt>
                <c:pt idx="1310">
                  <c:v>76</c:v>
                </c:pt>
                <c:pt idx="1311">
                  <c:v>74</c:v>
                </c:pt>
                <c:pt idx="1312">
                  <c:v>73</c:v>
                </c:pt>
                <c:pt idx="1313">
                  <c:v>72</c:v>
                </c:pt>
                <c:pt idx="1314">
                  <c:v>69</c:v>
                </c:pt>
                <c:pt idx="1315">
                  <c:v>65</c:v>
                </c:pt>
                <c:pt idx="1316">
                  <c:v>63</c:v>
                </c:pt>
                <c:pt idx="1317">
                  <c:v>60</c:v>
                </c:pt>
                <c:pt idx="1318">
                  <c:v>54</c:v>
                </c:pt>
                <c:pt idx="1319">
                  <c:v>56</c:v>
                </c:pt>
                <c:pt idx="1320">
                  <c:v>57</c:v>
                </c:pt>
                <c:pt idx="1321">
                  <c:v>48</c:v>
                </c:pt>
                <c:pt idx="1322">
                  <c:v>49</c:v>
                </c:pt>
                <c:pt idx="1323">
                  <c:v>42</c:v>
                </c:pt>
                <c:pt idx="1324">
                  <c:v>37</c:v>
                </c:pt>
                <c:pt idx="1325">
                  <c:v>34</c:v>
                </c:pt>
                <c:pt idx="1326">
                  <c:v>32</c:v>
                </c:pt>
                <c:pt idx="1327">
                  <c:v>31</c:v>
                </c:pt>
                <c:pt idx="1328">
                  <c:v>34</c:v>
                </c:pt>
                <c:pt idx="1329">
                  <c:v>53</c:v>
                </c:pt>
                <c:pt idx="1330">
                  <c:v>67</c:v>
                </c:pt>
                <c:pt idx="1331">
                  <c:v>71</c:v>
                </c:pt>
                <c:pt idx="1332">
                  <c:v>75</c:v>
                </c:pt>
                <c:pt idx="1333">
                  <c:v>77</c:v>
                </c:pt>
                <c:pt idx="1334">
                  <c:v>77</c:v>
                </c:pt>
                <c:pt idx="1335">
                  <c:v>77</c:v>
                </c:pt>
                <c:pt idx="1336">
                  <c:v>76</c:v>
                </c:pt>
                <c:pt idx="1337">
                  <c:v>74</c:v>
                </c:pt>
                <c:pt idx="1338">
                  <c:v>69</c:v>
                </c:pt>
                <c:pt idx="1339">
                  <c:v>63</c:v>
                </c:pt>
                <c:pt idx="1340">
                  <c:v>56</c:v>
                </c:pt>
                <c:pt idx="1341">
                  <c:v>55</c:v>
                </c:pt>
                <c:pt idx="1342">
                  <c:v>52</c:v>
                </c:pt>
                <c:pt idx="1343">
                  <c:v>52</c:v>
                </c:pt>
                <c:pt idx="1344">
                  <c:v>48</c:v>
                </c:pt>
                <c:pt idx="1345">
                  <c:v>54</c:v>
                </c:pt>
                <c:pt idx="1346">
                  <c:v>47</c:v>
                </c:pt>
                <c:pt idx="1347">
                  <c:v>52</c:v>
                </c:pt>
                <c:pt idx="1348">
                  <c:v>43</c:v>
                </c:pt>
                <c:pt idx="1349">
                  <c:v>44</c:v>
                </c:pt>
                <c:pt idx="1350">
                  <c:v>46</c:v>
                </c:pt>
                <c:pt idx="1351">
                  <c:v>48</c:v>
                </c:pt>
                <c:pt idx="1352">
                  <c:v>41</c:v>
                </c:pt>
                <c:pt idx="1353">
                  <c:v>55</c:v>
                </c:pt>
                <c:pt idx="1354">
                  <c:v>58</c:v>
                </c:pt>
                <c:pt idx="1355">
                  <c:v>59</c:v>
                </c:pt>
                <c:pt idx="1356">
                  <c:v>60</c:v>
                </c:pt>
                <c:pt idx="1357">
                  <c:v>62</c:v>
                </c:pt>
                <c:pt idx="1358">
                  <c:v>63</c:v>
                </c:pt>
                <c:pt idx="1359">
                  <c:v>64</c:v>
                </c:pt>
                <c:pt idx="1360">
                  <c:v>61</c:v>
                </c:pt>
                <c:pt idx="1361">
                  <c:v>58</c:v>
                </c:pt>
                <c:pt idx="1362">
                  <c:v>54</c:v>
                </c:pt>
                <c:pt idx="1363">
                  <c:v>50</c:v>
                </c:pt>
                <c:pt idx="1364">
                  <c:v>49</c:v>
                </c:pt>
                <c:pt idx="1365">
                  <c:v>48</c:v>
                </c:pt>
                <c:pt idx="1366">
                  <c:v>46</c:v>
                </c:pt>
                <c:pt idx="1367">
                  <c:v>43</c:v>
                </c:pt>
                <c:pt idx="1368">
                  <c:v>39</c:v>
                </c:pt>
                <c:pt idx="1369">
                  <c:v>38</c:v>
                </c:pt>
                <c:pt idx="1370">
                  <c:v>35</c:v>
                </c:pt>
                <c:pt idx="1371">
                  <c:v>36</c:v>
                </c:pt>
                <c:pt idx="1372">
                  <c:v>38</c:v>
                </c:pt>
                <c:pt idx="1373">
                  <c:v>37</c:v>
                </c:pt>
                <c:pt idx="1374">
                  <c:v>36</c:v>
                </c:pt>
                <c:pt idx="1375">
                  <c:v>37</c:v>
                </c:pt>
                <c:pt idx="1376">
                  <c:v>36</c:v>
                </c:pt>
                <c:pt idx="1377">
                  <c:v>49</c:v>
                </c:pt>
                <c:pt idx="1378">
                  <c:v>53</c:v>
                </c:pt>
                <c:pt idx="1379">
                  <c:v>57</c:v>
                </c:pt>
                <c:pt idx="1380">
                  <c:v>59</c:v>
                </c:pt>
                <c:pt idx="1381">
                  <c:v>62</c:v>
                </c:pt>
                <c:pt idx="1382">
                  <c:v>63</c:v>
                </c:pt>
                <c:pt idx="1383">
                  <c:v>64</c:v>
                </c:pt>
                <c:pt idx="1384">
                  <c:v>64</c:v>
                </c:pt>
                <c:pt idx="1385">
                  <c:v>62</c:v>
                </c:pt>
                <c:pt idx="1386">
                  <c:v>59</c:v>
                </c:pt>
                <c:pt idx="1387">
                  <c:v>50</c:v>
                </c:pt>
                <c:pt idx="1388">
                  <c:v>46</c:v>
                </c:pt>
                <c:pt idx="1389">
                  <c:v>43</c:v>
                </c:pt>
                <c:pt idx="1390">
                  <c:v>40</c:v>
                </c:pt>
                <c:pt idx="1391">
                  <c:v>34</c:v>
                </c:pt>
                <c:pt idx="1392">
                  <c:v>30</c:v>
                </c:pt>
                <c:pt idx="1393">
                  <c:v>28</c:v>
                </c:pt>
                <c:pt idx="1394">
                  <c:v>32</c:v>
                </c:pt>
                <c:pt idx="1395">
                  <c:v>29</c:v>
                </c:pt>
                <c:pt idx="1396">
                  <c:v>27</c:v>
                </c:pt>
                <c:pt idx="1397">
                  <c:v>30</c:v>
                </c:pt>
                <c:pt idx="1398">
                  <c:v>26</c:v>
                </c:pt>
                <c:pt idx="1399">
                  <c:v>25</c:v>
                </c:pt>
                <c:pt idx="1400">
                  <c:v>29</c:v>
                </c:pt>
                <c:pt idx="1401">
                  <c:v>38</c:v>
                </c:pt>
                <c:pt idx="1402">
                  <c:v>50</c:v>
                </c:pt>
                <c:pt idx="1403">
                  <c:v>57</c:v>
                </c:pt>
                <c:pt idx="1404">
                  <c:v>61</c:v>
                </c:pt>
                <c:pt idx="1405">
                  <c:v>63</c:v>
                </c:pt>
                <c:pt idx="1406">
                  <c:v>65</c:v>
                </c:pt>
                <c:pt idx="1407">
                  <c:v>66</c:v>
                </c:pt>
                <c:pt idx="1408">
                  <c:v>65</c:v>
                </c:pt>
                <c:pt idx="1409">
                  <c:v>62</c:v>
                </c:pt>
                <c:pt idx="1410">
                  <c:v>62</c:v>
                </c:pt>
                <c:pt idx="1411">
                  <c:v>55</c:v>
                </c:pt>
                <c:pt idx="1412">
                  <c:v>54</c:v>
                </c:pt>
                <c:pt idx="1413">
                  <c:v>50</c:v>
                </c:pt>
                <c:pt idx="1414">
                  <c:v>47</c:v>
                </c:pt>
                <c:pt idx="1415">
                  <c:v>44</c:v>
                </c:pt>
                <c:pt idx="1416">
                  <c:v>41</c:v>
                </c:pt>
                <c:pt idx="1417">
                  <c:v>42</c:v>
                </c:pt>
                <c:pt idx="1418">
                  <c:v>36</c:v>
                </c:pt>
                <c:pt idx="1419">
                  <c:v>32</c:v>
                </c:pt>
                <c:pt idx="1420">
                  <c:v>30</c:v>
                </c:pt>
                <c:pt idx="1421">
                  <c:v>31</c:v>
                </c:pt>
                <c:pt idx="1422">
                  <c:v>31</c:v>
                </c:pt>
                <c:pt idx="1423">
                  <c:v>30</c:v>
                </c:pt>
                <c:pt idx="1424">
                  <c:v>30</c:v>
                </c:pt>
                <c:pt idx="1425">
                  <c:v>47</c:v>
                </c:pt>
                <c:pt idx="1426">
                  <c:v>48</c:v>
                </c:pt>
                <c:pt idx="1427">
                  <c:v>61</c:v>
                </c:pt>
                <c:pt idx="1428">
                  <c:v>66</c:v>
                </c:pt>
                <c:pt idx="1429">
                  <c:v>68</c:v>
                </c:pt>
                <c:pt idx="1430">
                  <c:v>69</c:v>
                </c:pt>
                <c:pt idx="1431">
                  <c:v>70</c:v>
                </c:pt>
                <c:pt idx="1432">
                  <c:v>70</c:v>
                </c:pt>
                <c:pt idx="1433">
                  <c:v>69</c:v>
                </c:pt>
                <c:pt idx="1434">
                  <c:v>65</c:v>
                </c:pt>
                <c:pt idx="1435">
                  <c:v>55</c:v>
                </c:pt>
                <c:pt idx="1436">
                  <c:v>50</c:v>
                </c:pt>
                <c:pt idx="1437">
                  <c:v>48</c:v>
                </c:pt>
                <c:pt idx="1438">
                  <c:v>45</c:v>
                </c:pt>
                <c:pt idx="1439">
                  <c:v>36</c:v>
                </c:pt>
                <c:pt idx="1440">
                  <c:v>34</c:v>
                </c:pt>
                <c:pt idx="1441">
                  <c:v>34</c:v>
                </c:pt>
                <c:pt idx="1442">
                  <c:v>36</c:v>
                </c:pt>
                <c:pt idx="1443">
                  <c:v>33</c:v>
                </c:pt>
                <c:pt idx="1444">
                  <c:v>31</c:v>
                </c:pt>
                <c:pt idx="1445">
                  <c:v>36</c:v>
                </c:pt>
                <c:pt idx="1446">
                  <c:v>36</c:v>
                </c:pt>
                <c:pt idx="1447">
                  <c:v>32</c:v>
                </c:pt>
                <c:pt idx="1448">
                  <c:v>35</c:v>
                </c:pt>
                <c:pt idx="1449">
                  <c:v>52</c:v>
                </c:pt>
                <c:pt idx="1450">
                  <c:v>59</c:v>
                </c:pt>
                <c:pt idx="1451">
                  <c:v>68</c:v>
                </c:pt>
                <c:pt idx="1452">
                  <c:v>72</c:v>
                </c:pt>
                <c:pt idx="1453">
                  <c:v>74</c:v>
                </c:pt>
                <c:pt idx="1454">
                  <c:v>74</c:v>
                </c:pt>
                <c:pt idx="1455">
                  <c:v>76</c:v>
                </c:pt>
                <c:pt idx="1456">
                  <c:v>76</c:v>
                </c:pt>
                <c:pt idx="1457">
                  <c:v>74</c:v>
                </c:pt>
                <c:pt idx="1458">
                  <c:v>68</c:v>
                </c:pt>
                <c:pt idx="1459">
                  <c:v>57</c:v>
                </c:pt>
                <c:pt idx="1460">
                  <c:v>55</c:v>
                </c:pt>
                <c:pt idx="1461">
                  <c:v>47</c:v>
                </c:pt>
                <c:pt idx="1462">
                  <c:v>43</c:v>
                </c:pt>
                <c:pt idx="1463">
                  <c:v>41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35</c:v>
                </c:pt>
                <c:pt idx="1468">
                  <c:v>37</c:v>
                </c:pt>
                <c:pt idx="1469">
                  <c:v>36</c:v>
                </c:pt>
                <c:pt idx="1470">
                  <c:v>35</c:v>
                </c:pt>
                <c:pt idx="1471">
                  <c:v>32</c:v>
                </c:pt>
                <c:pt idx="1472">
                  <c:v>38</c:v>
                </c:pt>
                <c:pt idx="1473">
                  <c:v>52</c:v>
                </c:pt>
                <c:pt idx="1474">
                  <c:v>64</c:v>
                </c:pt>
                <c:pt idx="1475">
                  <c:v>71</c:v>
                </c:pt>
                <c:pt idx="1476">
                  <c:v>76</c:v>
                </c:pt>
                <c:pt idx="1477">
                  <c:v>77</c:v>
                </c:pt>
                <c:pt idx="1478">
                  <c:v>78</c:v>
                </c:pt>
                <c:pt idx="1479">
                  <c:v>78</c:v>
                </c:pt>
                <c:pt idx="1480">
                  <c:v>78</c:v>
                </c:pt>
                <c:pt idx="1481">
                  <c:v>73</c:v>
                </c:pt>
                <c:pt idx="1482">
                  <c:v>67</c:v>
                </c:pt>
                <c:pt idx="1483">
                  <c:v>61</c:v>
                </c:pt>
                <c:pt idx="1484">
                  <c:v>55</c:v>
                </c:pt>
                <c:pt idx="1485">
                  <c:v>49</c:v>
                </c:pt>
                <c:pt idx="1486">
                  <c:v>46</c:v>
                </c:pt>
                <c:pt idx="1487">
                  <c:v>43</c:v>
                </c:pt>
                <c:pt idx="1488">
                  <c:v>43</c:v>
                </c:pt>
                <c:pt idx="1489">
                  <c:v>40</c:v>
                </c:pt>
                <c:pt idx="1490">
                  <c:v>39</c:v>
                </c:pt>
                <c:pt idx="1491">
                  <c:v>38</c:v>
                </c:pt>
                <c:pt idx="1492">
                  <c:v>39</c:v>
                </c:pt>
                <c:pt idx="1493">
                  <c:v>38</c:v>
                </c:pt>
                <c:pt idx="1494">
                  <c:v>36</c:v>
                </c:pt>
                <c:pt idx="1495">
                  <c:v>40</c:v>
                </c:pt>
                <c:pt idx="1496">
                  <c:v>38</c:v>
                </c:pt>
                <c:pt idx="1497">
                  <c:v>58</c:v>
                </c:pt>
                <c:pt idx="1498">
                  <c:v>69</c:v>
                </c:pt>
                <c:pt idx="1499">
                  <c:v>74</c:v>
                </c:pt>
                <c:pt idx="1500">
                  <c:v>79</c:v>
                </c:pt>
                <c:pt idx="1501">
                  <c:v>79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78</c:v>
                </c:pt>
                <c:pt idx="1506">
                  <c:v>72</c:v>
                </c:pt>
                <c:pt idx="1507">
                  <c:v>63</c:v>
                </c:pt>
                <c:pt idx="1508">
                  <c:v>64</c:v>
                </c:pt>
                <c:pt idx="1509">
                  <c:v>54</c:v>
                </c:pt>
                <c:pt idx="1510">
                  <c:v>51</c:v>
                </c:pt>
                <c:pt idx="1511">
                  <c:v>49</c:v>
                </c:pt>
                <c:pt idx="1512">
                  <c:v>51</c:v>
                </c:pt>
                <c:pt idx="1513">
                  <c:v>49</c:v>
                </c:pt>
                <c:pt idx="1514">
                  <c:v>49</c:v>
                </c:pt>
                <c:pt idx="1515">
                  <c:v>49</c:v>
                </c:pt>
                <c:pt idx="1516">
                  <c:v>49</c:v>
                </c:pt>
                <c:pt idx="1517">
                  <c:v>45</c:v>
                </c:pt>
                <c:pt idx="1518">
                  <c:v>42</c:v>
                </c:pt>
                <c:pt idx="1519">
                  <c:v>44</c:v>
                </c:pt>
                <c:pt idx="1520">
                  <c:v>41</c:v>
                </c:pt>
                <c:pt idx="1521">
                  <c:v>57</c:v>
                </c:pt>
                <c:pt idx="1522">
                  <c:v>67</c:v>
                </c:pt>
                <c:pt idx="1523">
                  <c:v>74</c:v>
                </c:pt>
                <c:pt idx="1524">
                  <c:v>79</c:v>
                </c:pt>
                <c:pt idx="1525">
                  <c:v>82</c:v>
                </c:pt>
                <c:pt idx="1526">
                  <c:v>84</c:v>
                </c:pt>
                <c:pt idx="1527">
                  <c:v>85</c:v>
                </c:pt>
                <c:pt idx="1528">
                  <c:v>85</c:v>
                </c:pt>
                <c:pt idx="1529">
                  <c:v>82</c:v>
                </c:pt>
                <c:pt idx="1530">
                  <c:v>74</c:v>
                </c:pt>
                <c:pt idx="1531">
                  <c:v>63</c:v>
                </c:pt>
                <c:pt idx="1532">
                  <c:v>55</c:v>
                </c:pt>
                <c:pt idx="1533">
                  <c:v>51</c:v>
                </c:pt>
                <c:pt idx="1534">
                  <c:v>49</c:v>
                </c:pt>
                <c:pt idx="1535">
                  <c:v>50</c:v>
                </c:pt>
                <c:pt idx="1536">
                  <c:v>42</c:v>
                </c:pt>
                <c:pt idx="1537">
                  <c:v>45</c:v>
                </c:pt>
                <c:pt idx="1538">
                  <c:v>40</c:v>
                </c:pt>
                <c:pt idx="1539">
                  <c:v>41</c:v>
                </c:pt>
                <c:pt idx="1540">
                  <c:v>38</c:v>
                </c:pt>
                <c:pt idx="1541">
                  <c:v>44</c:v>
                </c:pt>
                <c:pt idx="1542">
                  <c:v>38</c:v>
                </c:pt>
                <c:pt idx="1543">
                  <c:v>41</c:v>
                </c:pt>
                <c:pt idx="1544">
                  <c:v>42</c:v>
                </c:pt>
                <c:pt idx="1545">
                  <c:v>56</c:v>
                </c:pt>
                <c:pt idx="1546">
                  <c:v>66</c:v>
                </c:pt>
                <c:pt idx="1547">
                  <c:v>75</c:v>
                </c:pt>
                <c:pt idx="1548">
                  <c:v>81</c:v>
                </c:pt>
                <c:pt idx="1549">
                  <c:v>83</c:v>
                </c:pt>
                <c:pt idx="1550">
                  <c:v>83</c:v>
                </c:pt>
                <c:pt idx="1551">
                  <c:v>84</c:v>
                </c:pt>
                <c:pt idx="1552">
                  <c:v>83</c:v>
                </c:pt>
                <c:pt idx="1553">
                  <c:v>81</c:v>
                </c:pt>
                <c:pt idx="1554">
                  <c:v>73</c:v>
                </c:pt>
                <c:pt idx="1555">
                  <c:v>65</c:v>
                </c:pt>
                <c:pt idx="1556">
                  <c:v>56</c:v>
                </c:pt>
                <c:pt idx="1557">
                  <c:v>50</c:v>
                </c:pt>
                <c:pt idx="1558">
                  <c:v>47</c:v>
                </c:pt>
                <c:pt idx="1559">
                  <c:v>43</c:v>
                </c:pt>
                <c:pt idx="1560">
                  <c:v>43</c:v>
                </c:pt>
                <c:pt idx="1561">
                  <c:v>41</c:v>
                </c:pt>
                <c:pt idx="1562">
                  <c:v>38</c:v>
                </c:pt>
                <c:pt idx="1563">
                  <c:v>42</c:v>
                </c:pt>
                <c:pt idx="1564">
                  <c:v>37</c:v>
                </c:pt>
                <c:pt idx="1565">
                  <c:v>36</c:v>
                </c:pt>
                <c:pt idx="1566">
                  <c:v>40</c:v>
                </c:pt>
                <c:pt idx="1567">
                  <c:v>42</c:v>
                </c:pt>
                <c:pt idx="1568">
                  <c:v>41</c:v>
                </c:pt>
                <c:pt idx="1569">
                  <c:v>53</c:v>
                </c:pt>
                <c:pt idx="1570">
                  <c:v>66</c:v>
                </c:pt>
                <c:pt idx="1571">
                  <c:v>75</c:v>
                </c:pt>
                <c:pt idx="1572">
                  <c:v>80</c:v>
                </c:pt>
                <c:pt idx="1573">
                  <c:v>82</c:v>
                </c:pt>
                <c:pt idx="1574">
                  <c:v>83</c:v>
                </c:pt>
                <c:pt idx="1575">
                  <c:v>79</c:v>
                </c:pt>
                <c:pt idx="1576">
                  <c:v>80</c:v>
                </c:pt>
                <c:pt idx="1577">
                  <c:v>79</c:v>
                </c:pt>
                <c:pt idx="1578">
                  <c:v>73</c:v>
                </c:pt>
                <c:pt idx="1579">
                  <c:v>70</c:v>
                </c:pt>
                <c:pt idx="1580">
                  <c:v>60</c:v>
                </c:pt>
                <c:pt idx="1581">
                  <c:v>59</c:v>
                </c:pt>
                <c:pt idx="1582">
                  <c:v>51</c:v>
                </c:pt>
                <c:pt idx="1583">
                  <c:v>50</c:v>
                </c:pt>
                <c:pt idx="1584">
                  <c:v>47</c:v>
                </c:pt>
                <c:pt idx="1585">
                  <c:v>44</c:v>
                </c:pt>
                <c:pt idx="1586">
                  <c:v>41</c:v>
                </c:pt>
                <c:pt idx="1587">
                  <c:v>39</c:v>
                </c:pt>
                <c:pt idx="1588">
                  <c:v>39</c:v>
                </c:pt>
                <c:pt idx="1589">
                  <c:v>41</c:v>
                </c:pt>
                <c:pt idx="1590">
                  <c:v>41</c:v>
                </c:pt>
                <c:pt idx="1591">
                  <c:v>42</c:v>
                </c:pt>
                <c:pt idx="1592">
                  <c:v>36</c:v>
                </c:pt>
                <c:pt idx="1593">
                  <c:v>57</c:v>
                </c:pt>
                <c:pt idx="1594">
                  <c:v>66</c:v>
                </c:pt>
                <c:pt idx="1595">
                  <c:v>73</c:v>
                </c:pt>
                <c:pt idx="1596">
                  <c:v>76</c:v>
                </c:pt>
                <c:pt idx="1597">
                  <c:v>79</c:v>
                </c:pt>
                <c:pt idx="1598">
                  <c:v>79</c:v>
                </c:pt>
                <c:pt idx="1599">
                  <c:v>79</c:v>
                </c:pt>
                <c:pt idx="1600">
                  <c:v>79</c:v>
                </c:pt>
                <c:pt idx="1601">
                  <c:v>77</c:v>
                </c:pt>
                <c:pt idx="1602">
                  <c:v>69</c:v>
                </c:pt>
                <c:pt idx="1603">
                  <c:v>66</c:v>
                </c:pt>
                <c:pt idx="1604">
                  <c:v>57</c:v>
                </c:pt>
                <c:pt idx="1605">
                  <c:v>53</c:v>
                </c:pt>
                <c:pt idx="1606">
                  <c:v>51</c:v>
                </c:pt>
                <c:pt idx="1607">
                  <c:v>45</c:v>
                </c:pt>
                <c:pt idx="1608">
                  <c:v>43</c:v>
                </c:pt>
                <c:pt idx="1609">
                  <c:v>41</c:v>
                </c:pt>
                <c:pt idx="1610">
                  <c:v>41</c:v>
                </c:pt>
                <c:pt idx="1611">
                  <c:v>42</c:v>
                </c:pt>
                <c:pt idx="1612">
                  <c:v>45</c:v>
                </c:pt>
                <c:pt idx="1613">
                  <c:v>44</c:v>
                </c:pt>
                <c:pt idx="1614">
                  <c:v>39</c:v>
                </c:pt>
                <c:pt idx="1615">
                  <c:v>38</c:v>
                </c:pt>
                <c:pt idx="1616">
                  <c:v>37</c:v>
                </c:pt>
                <c:pt idx="1617">
                  <c:v>52</c:v>
                </c:pt>
                <c:pt idx="1618">
                  <c:v>63</c:v>
                </c:pt>
                <c:pt idx="1619">
                  <c:v>69</c:v>
                </c:pt>
                <c:pt idx="1620">
                  <c:v>71</c:v>
                </c:pt>
                <c:pt idx="1621">
                  <c:v>73</c:v>
                </c:pt>
                <c:pt idx="1622">
                  <c:v>74</c:v>
                </c:pt>
                <c:pt idx="1623">
                  <c:v>74</c:v>
                </c:pt>
                <c:pt idx="1624">
                  <c:v>73</c:v>
                </c:pt>
                <c:pt idx="1625">
                  <c:v>70</c:v>
                </c:pt>
                <c:pt idx="1626">
                  <c:v>63</c:v>
                </c:pt>
                <c:pt idx="1627">
                  <c:v>58</c:v>
                </c:pt>
                <c:pt idx="1628">
                  <c:v>55</c:v>
                </c:pt>
                <c:pt idx="1629">
                  <c:v>56</c:v>
                </c:pt>
                <c:pt idx="1630">
                  <c:v>54</c:v>
                </c:pt>
                <c:pt idx="1631">
                  <c:v>52</c:v>
                </c:pt>
                <c:pt idx="1632">
                  <c:v>52</c:v>
                </c:pt>
                <c:pt idx="1633">
                  <c:v>52</c:v>
                </c:pt>
                <c:pt idx="1634">
                  <c:v>51</c:v>
                </c:pt>
                <c:pt idx="1635">
                  <c:v>50</c:v>
                </c:pt>
                <c:pt idx="1636">
                  <c:v>50</c:v>
                </c:pt>
                <c:pt idx="1637">
                  <c:v>49</c:v>
                </c:pt>
                <c:pt idx="1638">
                  <c:v>49</c:v>
                </c:pt>
                <c:pt idx="1639">
                  <c:v>49</c:v>
                </c:pt>
                <c:pt idx="1640">
                  <c:v>50</c:v>
                </c:pt>
                <c:pt idx="1641">
                  <c:v>52</c:v>
                </c:pt>
                <c:pt idx="1642">
                  <c:v>54</c:v>
                </c:pt>
                <c:pt idx="1643">
                  <c:v>57</c:v>
                </c:pt>
                <c:pt idx="1644">
                  <c:v>63</c:v>
                </c:pt>
                <c:pt idx="1645">
                  <c:v>64</c:v>
                </c:pt>
                <c:pt idx="1646">
                  <c:v>65</c:v>
                </c:pt>
                <c:pt idx="1647">
                  <c:v>67</c:v>
                </c:pt>
                <c:pt idx="1648">
                  <c:v>65</c:v>
                </c:pt>
                <c:pt idx="1649">
                  <c:v>64</c:v>
                </c:pt>
                <c:pt idx="1650">
                  <c:v>59</c:v>
                </c:pt>
                <c:pt idx="1651">
                  <c:v>57</c:v>
                </c:pt>
                <c:pt idx="1652">
                  <c:v>53</c:v>
                </c:pt>
                <c:pt idx="1653">
                  <c:v>49</c:v>
                </c:pt>
                <c:pt idx="1654">
                  <c:v>47</c:v>
                </c:pt>
                <c:pt idx="1655">
                  <c:v>47</c:v>
                </c:pt>
                <c:pt idx="1656">
                  <c:v>41</c:v>
                </c:pt>
                <c:pt idx="1657">
                  <c:v>42</c:v>
                </c:pt>
                <c:pt idx="1658">
                  <c:v>37</c:v>
                </c:pt>
                <c:pt idx="1659">
                  <c:v>38</c:v>
                </c:pt>
                <c:pt idx="1660">
                  <c:v>39</c:v>
                </c:pt>
                <c:pt idx="1661">
                  <c:v>38</c:v>
                </c:pt>
                <c:pt idx="1662">
                  <c:v>38</c:v>
                </c:pt>
                <c:pt idx="1663">
                  <c:v>39</c:v>
                </c:pt>
                <c:pt idx="1664">
                  <c:v>39</c:v>
                </c:pt>
                <c:pt idx="1665">
                  <c:v>48</c:v>
                </c:pt>
                <c:pt idx="1666">
                  <c:v>58</c:v>
                </c:pt>
                <c:pt idx="1667">
                  <c:v>62</c:v>
                </c:pt>
                <c:pt idx="1668">
                  <c:v>67</c:v>
                </c:pt>
                <c:pt idx="1669">
                  <c:v>69</c:v>
                </c:pt>
                <c:pt idx="1670">
                  <c:v>69</c:v>
                </c:pt>
                <c:pt idx="1671">
                  <c:v>70</c:v>
                </c:pt>
                <c:pt idx="1672">
                  <c:v>69</c:v>
                </c:pt>
                <c:pt idx="1673">
                  <c:v>67</c:v>
                </c:pt>
                <c:pt idx="1674">
                  <c:v>62</c:v>
                </c:pt>
                <c:pt idx="1675">
                  <c:v>57</c:v>
                </c:pt>
                <c:pt idx="1676">
                  <c:v>55</c:v>
                </c:pt>
                <c:pt idx="1677">
                  <c:v>47</c:v>
                </c:pt>
                <c:pt idx="1678">
                  <c:v>45</c:v>
                </c:pt>
                <c:pt idx="1679">
                  <c:v>46</c:v>
                </c:pt>
                <c:pt idx="1680">
                  <c:v>39</c:v>
                </c:pt>
                <c:pt idx="1681">
                  <c:v>36</c:v>
                </c:pt>
                <c:pt idx="1682">
                  <c:v>36</c:v>
                </c:pt>
                <c:pt idx="1683">
                  <c:v>39</c:v>
                </c:pt>
                <c:pt idx="1684">
                  <c:v>37</c:v>
                </c:pt>
                <c:pt idx="1685">
                  <c:v>41</c:v>
                </c:pt>
                <c:pt idx="1686">
                  <c:v>35</c:v>
                </c:pt>
                <c:pt idx="1687">
                  <c:v>35</c:v>
                </c:pt>
                <c:pt idx="1688">
                  <c:v>41</c:v>
                </c:pt>
                <c:pt idx="1689">
                  <c:v>48</c:v>
                </c:pt>
                <c:pt idx="1690">
                  <c:v>60</c:v>
                </c:pt>
                <c:pt idx="1691">
                  <c:v>64</c:v>
                </c:pt>
                <c:pt idx="1692">
                  <c:v>65</c:v>
                </c:pt>
                <c:pt idx="1693">
                  <c:v>69</c:v>
                </c:pt>
                <c:pt idx="1694">
                  <c:v>64</c:v>
                </c:pt>
                <c:pt idx="1695">
                  <c:v>67</c:v>
                </c:pt>
                <c:pt idx="1696">
                  <c:v>70</c:v>
                </c:pt>
                <c:pt idx="1697">
                  <c:v>66</c:v>
                </c:pt>
                <c:pt idx="1698">
                  <c:v>61</c:v>
                </c:pt>
                <c:pt idx="1699">
                  <c:v>58</c:v>
                </c:pt>
                <c:pt idx="1700">
                  <c:v>56</c:v>
                </c:pt>
                <c:pt idx="1701">
                  <c:v>55</c:v>
                </c:pt>
                <c:pt idx="1702">
                  <c:v>55</c:v>
                </c:pt>
                <c:pt idx="1703">
                  <c:v>54</c:v>
                </c:pt>
                <c:pt idx="1704">
                  <c:v>52</c:v>
                </c:pt>
                <c:pt idx="1705">
                  <c:v>54</c:v>
                </c:pt>
                <c:pt idx="1706">
                  <c:v>53</c:v>
                </c:pt>
                <c:pt idx="1707">
                  <c:v>52</c:v>
                </c:pt>
                <c:pt idx="1708">
                  <c:v>48</c:v>
                </c:pt>
                <c:pt idx="1709">
                  <c:v>44</c:v>
                </c:pt>
                <c:pt idx="1710">
                  <c:v>33</c:v>
                </c:pt>
                <c:pt idx="1711">
                  <c:v>32</c:v>
                </c:pt>
                <c:pt idx="1712">
                  <c:v>38</c:v>
                </c:pt>
                <c:pt idx="1713">
                  <c:v>48</c:v>
                </c:pt>
                <c:pt idx="1714">
                  <c:v>52</c:v>
                </c:pt>
                <c:pt idx="1715">
                  <c:v>51</c:v>
                </c:pt>
                <c:pt idx="1716">
                  <c:v>53</c:v>
                </c:pt>
                <c:pt idx="1717">
                  <c:v>56</c:v>
                </c:pt>
                <c:pt idx="1718">
                  <c:v>57</c:v>
                </c:pt>
                <c:pt idx="1719">
                  <c:v>57</c:v>
                </c:pt>
                <c:pt idx="1720">
                  <c:v>58</c:v>
                </c:pt>
                <c:pt idx="1721">
                  <c:v>56</c:v>
                </c:pt>
                <c:pt idx="1722">
                  <c:v>50</c:v>
                </c:pt>
                <c:pt idx="1723">
                  <c:v>47</c:v>
                </c:pt>
                <c:pt idx="1724">
                  <c:v>44</c:v>
                </c:pt>
                <c:pt idx="1725">
                  <c:v>39</c:v>
                </c:pt>
                <c:pt idx="1726">
                  <c:v>36</c:v>
                </c:pt>
                <c:pt idx="1727">
                  <c:v>36</c:v>
                </c:pt>
                <c:pt idx="1728">
                  <c:v>28</c:v>
                </c:pt>
                <c:pt idx="1729">
                  <c:v>29</c:v>
                </c:pt>
                <c:pt idx="1730">
                  <c:v>28</c:v>
                </c:pt>
                <c:pt idx="1731">
                  <c:v>25</c:v>
                </c:pt>
                <c:pt idx="1732">
                  <c:v>25</c:v>
                </c:pt>
                <c:pt idx="1733">
                  <c:v>26</c:v>
                </c:pt>
                <c:pt idx="1734">
                  <c:v>21</c:v>
                </c:pt>
                <c:pt idx="1735">
                  <c:v>24</c:v>
                </c:pt>
                <c:pt idx="1736">
                  <c:v>28</c:v>
                </c:pt>
                <c:pt idx="1737">
                  <c:v>40</c:v>
                </c:pt>
                <c:pt idx="1738">
                  <c:v>50</c:v>
                </c:pt>
                <c:pt idx="1739">
                  <c:v>55</c:v>
                </c:pt>
                <c:pt idx="1740">
                  <c:v>60</c:v>
                </c:pt>
                <c:pt idx="1741">
                  <c:v>61</c:v>
                </c:pt>
                <c:pt idx="1742">
                  <c:v>62</c:v>
                </c:pt>
                <c:pt idx="1743">
                  <c:v>63</c:v>
                </c:pt>
                <c:pt idx="1744">
                  <c:v>63</c:v>
                </c:pt>
                <c:pt idx="1745">
                  <c:v>60</c:v>
                </c:pt>
                <c:pt idx="1746">
                  <c:v>54</c:v>
                </c:pt>
                <c:pt idx="1747">
                  <c:v>50</c:v>
                </c:pt>
                <c:pt idx="1748">
                  <c:v>43</c:v>
                </c:pt>
                <c:pt idx="1749">
                  <c:v>37</c:v>
                </c:pt>
                <c:pt idx="1750">
                  <c:v>33</c:v>
                </c:pt>
                <c:pt idx="1751">
                  <c:v>30</c:v>
                </c:pt>
                <c:pt idx="1752">
                  <c:v>29</c:v>
                </c:pt>
                <c:pt idx="1753">
                  <c:v>29</c:v>
                </c:pt>
                <c:pt idx="1754">
                  <c:v>26</c:v>
                </c:pt>
                <c:pt idx="1755">
                  <c:v>24</c:v>
                </c:pt>
                <c:pt idx="1756">
                  <c:v>27</c:v>
                </c:pt>
                <c:pt idx="1757">
                  <c:v>32</c:v>
                </c:pt>
                <c:pt idx="1758">
                  <c:v>34</c:v>
                </c:pt>
                <c:pt idx="1759">
                  <c:v>33</c:v>
                </c:pt>
                <c:pt idx="1760">
                  <c:v>32</c:v>
                </c:pt>
                <c:pt idx="1761">
                  <c:v>44</c:v>
                </c:pt>
                <c:pt idx="1762">
                  <c:v>47</c:v>
                </c:pt>
                <c:pt idx="1763">
                  <c:v>50</c:v>
                </c:pt>
                <c:pt idx="1764">
                  <c:v>52</c:v>
                </c:pt>
                <c:pt idx="1765">
                  <c:v>51</c:v>
                </c:pt>
                <c:pt idx="1766">
                  <c:v>51</c:v>
                </c:pt>
                <c:pt idx="1767">
                  <c:v>50</c:v>
                </c:pt>
                <c:pt idx="1768">
                  <c:v>49</c:v>
                </c:pt>
                <c:pt idx="1769">
                  <c:v>46</c:v>
                </c:pt>
                <c:pt idx="1770">
                  <c:v>40</c:v>
                </c:pt>
                <c:pt idx="1771">
                  <c:v>37</c:v>
                </c:pt>
                <c:pt idx="1772">
                  <c:v>36</c:v>
                </c:pt>
                <c:pt idx="1773">
                  <c:v>32</c:v>
                </c:pt>
                <c:pt idx="1774">
                  <c:v>29</c:v>
                </c:pt>
                <c:pt idx="1775">
                  <c:v>30</c:v>
                </c:pt>
                <c:pt idx="1776">
                  <c:v>27</c:v>
                </c:pt>
                <c:pt idx="1777">
                  <c:v>26</c:v>
                </c:pt>
                <c:pt idx="1778">
                  <c:v>29</c:v>
                </c:pt>
                <c:pt idx="1779">
                  <c:v>29</c:v>
                </c:pt>
                <c:pt idx="1780">
                  <c:v>30</c:v>
                </c:pt>
                <c:pt idx="1781">
                  <c:v>31</c:v>
                </c:pt>
                <c:pt idx="1782">
                  <c:v>30</c:v>
                </c:pt>
                <c:pt idx="1783">
                  <c:v>30</c:v>
                </c:pt>
                <c:pt idx="1784">
                  <c:v>31</c:v>
                </c:pt>
                <c:pt idx="1785">
                  <c:v>39</c:v>
                </c:pt>
                <c:pt idx="1786">
                  <c:v>45</c:v>
                </c:pt>
                <c:pt idx="1787">
                  <c:v>50</c:v>
                </c:pt>
                <c:pt idx="1788">
                  <c:v>54</c:v>
                </c:pt>
                <c:pt idx="1789">
                  <c:v>54</c:v>
                </c:pt>
                <c:pt idx="1790">
                  <c:v>54</c:v>
                </c:pt>
                <c:pt idx="1791">
                  <c:v>55</c:v>
                </c:pt>
                <c:pt idx="1792">
                  <c:v>55</c:v>
                </c:pt>
                <c:pt idx="1793">
                  <c:v>52</c:v>
                </c:pt>
                <c:pt idx="1794">
                  <c:v>47</c:v>
                </c:pt>
                <c:pt idx="1795">
                  <c:v>41</c:v>
                </c:pt>
                <c:pt idx="1796">
                  <c:v>41</c:v>
                </c:pt>
                <c:pt idx="1797">
                  <c:v>37</c:v>
                </c:pt>
                <c:pt idx="1798">
                  <c:v>30</c:v>
                </c:pt>
                <c:pt idx="1799">
                  <c:v>31</c:v>
                </c:pt>
                <c:pt idx="1800">
                  <c:v>27</c:v>
                </c:pt>
                <c:pt idx="1801">
                  <c:v>24</c:v>
                </c:pt>
                <c:pt idx="1802">
                  <c:v>19</c:v>
                </c:pt>
                <c:pt idx="1803">
                  <c:v>21</c:v>
                </c:pt>
                <c:pt idx="1804">
                  <c:v>21</c:v>
                </c:pt>
                <c:pt idx="1805">
                  <c:v>22</c:v>
                </c:pt>
                <c:pt idx="1806">
                  <c:v>24</c:v>
                </c:pt>
                <c:pt idx="1807">
                  <c:v>26</c:v>
                </c:pt>
                <c:pt idx="1808">
                  <c:v>23</c:v>
                </c:pt>
                <c:pt idx="1809">
                  <c:v>37</c:v>
                </c:pt>
                <c:pt idx="1810">
                  <c:v>49</c:v>
                </c:pt>
                <c:pt idx="1811">
                  <c:v>56</c:v>
                </c:pt>
                <c:pt idx="1812">
                  <c:v>62</c:v>
                </c:pt>
                <c:pt idx="1813">
                  <c:v>65</c:v>
                </c:pt>
                <c:pt idx="1814">
                  <c:v>65</c:v>
                </c:pt>
                <c:pt idx="1815">
                  <c:v>66</c:v>
                </c:pt>
                <c:pt idx="1816">
                  <c:v>65</c:v>
                </c:pt>
                <c:pt idx="1817">
                  <c:v>62</c:v>
                </c:pt>
                <c:pt idx="1818">
                  <c:v>56</c:v>
                </c:pt>
                <c:pt idx="1819">
                  <c:v>47</c:v>
                </c:pt>
                <c:pt idx="1820">
                  <c:v>45</c:v>
                </c:pt>
                <c:pt idx="1821">
                  <c:v>34</c:v>
                </c:pt>
                <c:pt idx="1822">
                  <c:v>34</c:v>
                </c:pt>
                <c:pt idx="1823">
                  <c:v>32</c:v>
                </c:pt>
                <c:pt idx="1824">
                  <c:v>32</c:v>
                </c:pt>
                <c:pt idx="1825">
                  <c:v>30</c:v>
                </c:pt>
                <c:pt idx="1826">
                  <c:v>31</c:v>
                </c:pt>
                <c:pt idx="1827">
                  <c:v>23</c:v>
                </c:pt>
                <c:pt idx="1828">
                  <c:v>27</c:v>
                </c:pt>
                <c:pt idx="1829">
                  <c:v>29</c:v>
                </c:pt>
                <c:pt idx="1830">
                  <c:v>26</c:v>
                </c:pt>
                <c:pt idx="1831">
                  <c:v>26</c:v>
                </c:pt>
                <c:pt idx="1832">
                  <c:v>26</c:v>
                </c:pt>
                <c:pt idx="1833">
                  <c:v>38</c:v>
                </c:pt>
                <c:pt idx="1834">
                  <c:v>48</c:v>
                </c:pt>
                <c:pt idx="1835">
                  <c:v>57</c:v>
                </c:pt>
                <c:pt idx="1836">
                  <c:v>63</c:v>
                </c:pt>
                <c:pt idx="1837">
                  <c:v>66</c:v>
                </c:pt>
                <c:pt idx="1838">
                  <c:v>67</c:v>
                </c:pt>
                <c:pt idx="1839">
                  <c:v>67</c:v>
                </c:pt>
                <c:pt idx="1840">
                  <c:v>67</c:v>
                </c:pt>
                <c:pt idx="1841">
                  <c:v>63</c:v>
                </c:pt>
                <c:pt idx="1842">
                  <c:v>54</c:v>
                </c:pt>
                <c:pt idx="1843">
                  <c:v>45</c:v>
                </c:pt>
                <c:pt idx="1844">
                  <c:v>38</c:v>
                </c:pt>
                <c:pt idx="1845">
                  <c:v>32</c:v>
                </c:pt>
                <c:pt idx="1846">
                  <c:v>31</c:v>
                </c:pt>
                <c:pt idx="1847">
                  <c:v>28</c:v>
                </c:pt>
                <c:pt idx="1848">
                  <c:v>25</c:v>
                </c:pt>
                <c:pt idx="1849">
                  <c:v>26</c:v>
                </c:pt>
                <c:pt idx="1850">
                  <c:v>25</c:v>
                </c:pt>
                <c:pt idx="1851">
                  <c:v>27</c:v>
                </c:pt>
                <c:pt idx="1852">
                  <c:v>21</c:v>
                </c:pt>
                <c:pt idx="1853">
                  <c:v>28</c:v>
                </c:pt>
                <c:pt idx="1854">
                  <c:v>17</c:v>
                </c:pt>
                <c:pt idx="1855">
                  <c:v>24</c:v>
                </c:pt>
                <c:pt idx="1856">
                  <c:v>28</c:v>
                </c:pt>
                <c:pt idx="1857">
                  <c:v>41</c:v>
                </c:pt>
                <c:pt idx="1858">
                  <c:v>50</c:v>
                </c:pt>
                <c:pt idx="1859">
                  <c:v>59</c:v>
                </c:pt>
                <c:pt idx="1860">
                  <c:v>66</c:v>
                </c:pt>
                <c:pt idx="1861">
                  <c:v>69</c:v>
                </c:pt>
                <c:pt idx="1862">
                  <c:v>70</c:v>
                </c:pt>
                <c:pt idx="1863">
                  <c:v>69</c:v>
                </c:pt>
                <c:pt idx="1864">
                  <c:v>68</c:v>
                </c:pt>
                <c:pt idx="1865">
                  <c:v>64</c:v>
                </c:pt>
                <c:pt idx="1866">
                  <c:v>57</c:v>
                </c:pt>
                <c:pt idx="1867">
                  <c:v>48</c:v>
                </c:pt>
                <c:pt idx="1868">
                  <c:v>45</c:v>
                </c:pt>
                <c:pt idx="1869">
                  <c:v>37</c:v>
                </c:pt>
                <c:pt idx="1870">
                  <c:v>32</c:v>
                </c:pt>
                <c:pt idx="1871">
                  <c:v>27</c:v>
                </c:pt>
                <c:pt idx="1872">
                  <c:v>32</c:v>
                </c:pt>
                <c:pt idx="1873">
                  <c:v>30</c:v>
                </c:pt>
                <c:pt idx="1874">
                  <c:v>28</c:v>
                </c:pt>
                <c:pt idx="1875">
                  <c:v>28</c:v>
                </c:pt>
                <c:pt idx="1876">
                  <c:v>26</c:v>
                </c:pt>
                <c:pt idx="1877">
                  <c:v>30</c:v>
                </c:pt>
                <c:pt idx="1878">
                  <c:v>26</c:v>
                </c:pt>
                <c:pt idx="1879">
                  <c:v>30</c:v>
                </c:pt>
                <c:pt idx="1880">
                  <c:v>32</c:v>
                </c:pt>
                <c:pt idx="1881">
                  <c:v>41</c:v>
                </c:pt>
                <c:pt idx="1882">
                  <c:v>53</c:v>
                </c:pt>
                <c:pt idx="1883">
                  <c:v>60</c:v>
                </c:pt>
                <c:pt idx="1884">
                  <c:v>68</c:v>
                </c:pt>
                <c:pt idx="1885">
                  <c:v>71</c:v>
                </c:pt>
                <c:pt idx="1886">
                  <c:v>73</c:v>
                </c:pt>
                <c:pt idx="1887">
                  <c:v>72</c:v>
                </c:pt>
                <c:pt idx="1888">
                  <c:v>71</c:v>
                </c:pt>
                <c:pt idx="1889">
                  <c:v>67</c:v>
                </c:pt>
                <c:pt idx="1890">
                  <c:v>58</c:v>
                </c:pt>
                <c:pt idx="1891">
                  <c:v>49</c:v>
                </c:pt>
                <c:pt idx="1892">
                  <c:v>44</c:v>
                </c:pt>
                <c:pt idx="1893">
                  <c:v>36</c:v>
                </c:pt>
                <c:pt idx="1894">
                  <c:v>40</c:v>
                </c:pt>
                <c:pt idx="1895">
                  <c:v>35</c:v>
                </c:pt>
                <c:pt idx="189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B-450A-ABBF-B174BC00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646411"/>
        <c:axId val="1650337596"/>
      </c:lineChart>
      <c:catAx>
        <c:axId val="1767646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0337596"/>
        <c:crosses val="autoZero"/>
        <c:auto val="1"/>
        <c:lblAlgn val="ctr"/>
        <c:lblOffset val="100"/>
        <c:noMultiLvlLbl val="1"/>
      </c:catAx>
      <c:valAx>
        <c:axId val="165033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6464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ERY, CDEC (in), US1CAMN0006 and USS0019L13S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Precipitation_Daily!$A$3:$A$81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Precipitation_Daily!$B$3:$B$81</c:f>
              <c:numCache>
                <c:formatCode>General</c:formatCode>
                <c:ptCount val="79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0.32</c:v>
                </c:pt>
                <c:pt idx="5">
                  <c:v>0.61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</c:v>
                </c:pt>
                <c:pt idx="25">
                  <c:v>0.01</c:v>
                </c:pt>
                <c:pt idx="26">
                  <c:v>0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0.19</c:v>
                </c:pt>
                <c:pt idx="46">
                  <c:v>0.27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</c:v>
                </c:pt>
                <c:pt idx="7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Precipitation_Daily!#REF!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DD-499C-BB9F-48A5B95B8D14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Precipitation_Daily!$A$3:$A$81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Precipitation_Daily!$C$3:$C$81</c:f>
              <c:numCache>
                <c:formatCode>General</c:formatCode>
                <c:ptCount val="7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0.8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0.2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Precipitation_Daily!#REF!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DD-499C-BB9F-48A5B95B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469628"/>
        <c:axId val="1927046779"/>
      </c:lineChart>
      <c:dateAx>
        <c:axId val="241469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7046779"/>
        <c:crosses val="autoZero"/>
        <c:auto val="1"/>
        <c:lblOffset val="100"/>
        <c:baseTimeUnit val="days"/>
      </c:dateAx>
      <c:valAx>
        <c:axId val="1927046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14696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(Modeled) Non-Snow Precipitation (in of water) vs. Date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Precipitation_Hourly!$B$1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Precipitation_Hourly!$A$2:$A$1875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Precipitation_Hourly!$B$2:$B$1875</c:f>
              <c:numCache>
                <c:formatCode>General</c:formatCode>
                <c:ptCount val="18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0.02</c:v>
                </c:pt>
                <c:pt idx="128">
                  <c:v>7.0000000000000007E-2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0.02</c:v>
                </c:pt>
                <c:pt idx="1104">
                  <c:v>0.02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0.01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0.04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0.05</c:v>
                </c:pt>
                <c:pt idx="1131">
                  <c:v>0.01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710-B354-73F9F5290F9F}"/>
            </c:ext>
          </c:extLst>
        </c:ser>
        <c:ser>
          <c:idx val="1"/>
          <c:order val="1"/>
          <c:tx>
            <c:strRef>
              <c:f>Precipitation_Hourly!$C$1</c:f>
              <c:strCache>
                <c:ptCount val="1"/>
                <c:pt idx="0">
                  <c:v>BTN (CDEC)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Precipitation_Hourly!$A$2:$A$1875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Precipitation_Hourly!$C$2:$C$1899</c:f>
              <c:numCache>
                <c:formatCode>General</c:formatCode>
                <c:ptCount val="1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1.9999999999999574E-2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9.9999999999997868E-3</c:v>
                </c:pt>
                <c:pt idx="96">
                  <c:v>1.9999999999999574E-2</c:v>
                </c:pt>
                <c:pt idx="97">
                  <c:v>4.0000000000000924E-2</c:v>
                </c:pt>
                <c:pt idx="98">
                  <c:v>9.9999999999997868E-3</c:v>
                </c:pt>
                <c:pt idx="99">
                  <c:v>0</c:v>
                </c:pt>
                <c:pt idx="100">
                  <c:v>0</c:v>
                </c:pt>
                <c:pt idx="101">
                  <c:v>9.9999999999997868E-3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4.0000000000000924E-2</c:v>
                </c:pt>
                <c:pt idx="109">
                  <c:v>6.9999999999998508E-2</c:v>
                </c:pt>
                <c:pt idx="110">
                  <c:v>8.0000000000000071E-2</c:v>
                </c:pt>
                <c:pt idx="111">
                  <c:v>2.000000000000135E-2</c:v>
                </c:pt>
                <c:pt idx="112">
                  <c:v>4.9999999999998934E-2</c:v>
                </c:pt>
                <c:pt idx="113">
                  <c:v>6.0000000000000497E-2</c:v>
                </c:pt>
                <c:pt idx="114">
                  <c:v>0</c:v>
                </c:pt>
                <c:pt idx="115">
                  <c:v>3.9999999999999147E-2</c:v>
                </c:pt>
                <c:pt idx="116">
                  <c:v>5.0000000000000711E-2</c:v>
                </c:pt>
                <c:pt idx="117">
                  <c:v>1.9999999999999574E-2</c:v>
                </c:pt>
                <c:pt idx="118">
                  <c:v>6.0000000000000497E-2</c:v>
                </c:pt>
                <c:pt idx="119">
                  <c:v>3.9999999999999147E-2</c:v>
                </c:pt>
                <c:pt idx="120">
                  <c:v>4.0000000000000924E-2</c:v>
                </c:pt>
                <c:pt idx="121">
                  <c:v>2.9999999999999361E-2</c:v>
                </c:pt>
                <c:pt idx="122">
                  <c:v>9.9999999999997868E-3</c:v>
                </c:pt>
                <c:pt idx="123">
                  <c:v>1.0000000000001563E-2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9.9999999999997868E-3</c:v>
                </c:pt>
                <c:pt idx="414">
                  <c:v>2.9999999999999361E-2</c:v>
                </c:pt>
                <c:pt idx="415">
                  <c:v>9.9999999999997868E-3</c:v>
                </c:pt>
                <c:pt idx="416">
                  <c:v>9.9999999999997868E-3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7.0000000000000284E-2</c:v>
                </c:pt>
                <c:pt idx="597">
                  <c:v>9.9999999999997868E-3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9.9999999999997868E-3</c:v>
                </c:pt>
                <c:pt idx="608">
                  <c:v>7.0000000000000284E-2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4.0000000000000924E-2</c:v>
                </c:pt>
                <c:pt idx="618">
                  <c:v>2.9999999999999361E-2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9.9999999999997868E-3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1.9999999999999574E-2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6.0000000000000497E-2</c:v>
                </c:pt>
                <c:pt idx="1098">
                  <c:v>0</c:v>
                </c:pt>
                <c:pt idx="1099">
                  <c:v>9.9999999999997868E-3</c:v>
                </c:pt>
                <c:pt idx="1100">
                  <c:v>8.0000000000000071E-2</c:v>
                </c:pt>
                <c:pt idx="1101">
                  <c:v>5.0000000000000711E-2</c:v>
                </c:pt>
                <c:pt idx="1102">
                  <c:v>0</c:v>
                </c:pt>
                <c:pt idx="1103">
                  <c:v>0</c:v>
                </c:pt>
                <c:pt idx="1104">
                  <c:v>9.9999999999997868E-3</c:v>
                </c:pt>
                <c:pt idx="1105">
                  <c:v>0</c:v>
                </c:pt>
                <c:pt idx="1106">
                  <c:v>9.9999999999997868E-3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6-4710-B354-73F9F529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721747"/>
        <c:axId val="1920776909"/>
      </c:lineChart>
      <c:catAx>
        <c:axId val="1292721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0776909"/>
        <c:crosses val="autoZero"/>
        <c:auto val="1"/>
        <c:lblAlgn val="ctr"/>
        <c:lblOffset val="100"/>
        <c:noMultiLvlLbl val="1"/>
      </c:catAx>
      <c:valAx>
        <c:axId val="1920776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(Modeled) Non-Snow Precipitation (in of water)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27217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(Modeled)6-ft Relative Humidity (%) and %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Humidity_Hourly!$B$1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Humidity_Hourly!$A$2:$A$1898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Humidity_Hourly!$B$2:$B$1898</c:f>
              <c:numCache>
                <c:formatCode>General</c:formatCode>
                <c:ptCount val="1897"/>
                <c:pt idx="0">
                  <c:v>0</c:v>
                </c:pt>
                <c:pt idx="1">
                  <c:v>62.9</c:v>
                </c:pt>
                <c:pt idx="2">
                  <c:v>61.4</c:v>
                </c:pt>
                <c:pt idx="3">
                  <c:v>66.7</c:v>
                </c:pt>
                <c:pt idx="4">
                  <c:v>75.599999999999994</c:v>
                </c:pt>
                <c:pt idx="5">
                  <c:v>78</c:v>
                </c:pt>
                <c:pt idx="6">
                  <c:v>79.900000000000006</c:v>
                </c:pt>
                <c:pt idx="7">
                  <c:v>82.9</c:v>
                </c:pt>
                <c:pt idx="8">
                  <c:v>86</c:v>
                </c:pt>
                <c:pt idx="9">
                  <c:v>85.8</c:v>
                </c:pt>
                <c:pt idx="10">
                  <c:v>83.3</c:v>
                </c:pt>
                <c:pt idx="11">
                  <c:v>88.1</c:v>
                </c:pt>
                <c:pt idx="12">
                  <c:v>88.1</c:v>
                </c:pt>
                <c:pt idx="13">
                  <c:v>86.1</c:v>
                </c:pt>
                <c:pt idx="14">
                  <c:v>85.2</c:v>
                </c:pt>
                <c:pt idx="15">
                  <c:v>80.599999999999994</c:v>
                </c:pt>
                <c:pt idx="16">
                  <c:v>73.3</c:v>
                </c:pt>
                <c:pt idx="17">
                  <c:v>63.1</c:v>
                </c:pt>
                <c:pt idx="18">
                  <c:v>44.7</c:v>
                </c:pt>
                <c:pt idx="19">
                  <c:v>29.6</c:v>
                </c:pt>
                <c:pt idx="20">
                  <c:v>23.2</c:v>
                </c:pt>
                <c:pt idx="21">
                  <c:v>22.1</c:v>
                </c:pt>
                <c:pt idx="22">
                  <c:v>28.2</c:v>
                </c:pt>
                <c:pt idx="23">
                  <c:v>33.4</c:v>
                </c:pt>
                <c:pt idx="24">
                  <c:v>39.4</c:v>
                </c:pt>
                <c:pt idx="25">
                  <c:v>41.3</c:v>
                </c:pt>
                <c:pt idx="26">
                  <c:v>51</c:v>
                </c:pt>
                <c:pt idx="27">
                  <c:v>47</c:v>
                </c:pt>
                <c:pt idx="28">
                  <c:v>50.6</c:v>
                </c:pt>
                <c:pt idx="29">
                  <c:v>57</c:v>
                </c:pt>
                <c:pt idx="30">
                  <c:v>57.4</c:v>
                </c:pt>
                <c:pt idx="31">
                  <c:v>60.1</c:v>
                </c:pt>
                <c:pt idx="32">
                  <c:v>54.2</c:v>
                </c:pt>
                <c:pt idx="33">
                  <c:v>64.8</c:v>
                </c:pt>
                <c:pt idx="34">
                  <c:v>66.099999999999994</c:v>
                </c:pt>
                <c:pt idx="35">
                  <c:v>65.400000000000006</c:v>
                </c:pt>
                <c:pt idx="36">
                  <c:v>74.400000000000006</c:v>
                </c:pt>
                <c:pt idx="37">
                  <c:v>83.9</c:v>
                </c:pt>
                <c:pt idx="38">
                  <c:v>76.599999999999994</c:v>
                </c:pt>
                <c:pt idx="39">
                  <c:v>74.400000000000006</c:v>
                </c:pt>
                <c:pt idx="40">
                  <c:v>74.3</c:v>
                </c:pt>
                <c:pt idx="41">
                  <c:v>67.599999999999994</c:v>
                </c:pt>
                <c:pt idx="42">
                  <c:v>47.5</c:v>
                </c:pt>
                <c:pt idx="43">
                  <c:v>38</c:v>
                </c:pt>
                <c:pt idx="44">
                  <c:v>29.5</c:v>
                </c:pt>
                <c:pt idx="45">
                  <c:v>26.4</c:v>
                </c:pt>
                <c:pt idx="46">
                  <c:v>37.9</c:v>
                </c:pt>
                <c:pt idx="47">
                  <c:v>32.200000000000003</c:v>
                </c:pt>
                <c:pt idx="48">
                  <c:v>48.9</c:v>
                </c:pt>
                <c:pt idx="49">
                  <c:v>35</c:v>
                </c:pt>
                <c:pt idx="50">
                  <c:v>39.299999999999997</c:v>
                </c:pt>
                <c:pt idx="51">
                  <c:v>41.2</c:v>
                </c:pt>
                <c:pt idx="52">
                  <c:v>54</c:v>
                </c:pt>
                <c:pt idx="53">
                  <c:v>60.4</c:v>
                </c:pt>
                <c:pt idx="54">
                  <c:v>61</c:v>
                </c:pt>
                <c:pt idx="55">
                  <c:v>63.6</c:v>
                </c:pt>
                <c:pt idx="56">
                  <c:v>65</c:v>
                </c:pt>
                <c:pt idx="57">
                  <c:v>62.5</c:v>
                </c:pt>
                <c:pt idx="58">
                  <c:v>69.900000000000006</c:v>
                </c:pt>
                <c:pt idx="59">
                  <c:v>69.7</c:v>
                </c:pt>
                <c:pt idx="60">
                  <c:v>70.7</c:v>
                </c:pt>
                <c:pt idx="61">
                  <c:v>63.6</c:v>
                </c:pt>
                <c:pt idx="62">
                  <c:v>63.5</c:v>
                </c:pt>
                <c:pt idx="63">
                  <c:v>66.3</c:v>
                </c:pt>
                <c:pt idx="64">
                  <c:v>57.5</c:v>
                </c:pt>
                <c:pt idx="65">
                  <c:v>50.7</c:v>
                </c:pt>
                <c:pt idx="66">
                  <c:v>37.1</c:v>
                </c:pt>
                <c:pt idx="67">
                  <c:v>23.2</c:v>
                </c:pt>
                <c:pt idx="68">
                  <c:v>21.5</c:v>
                </c:pt>
                <c:pt idx="69">
                  <c:v>18.8</c:v>
                </c:pt>
                <c:pt idx="70">
                  <c:v>18.100000000000001</c:v>
                </c:pt>
                <c:pt idx="71">
                  <c:v>22</c:v>
                </c:pt>
                <c:pt idx="72">
                  <c:v>22.2</c:v>
                </c:pt>
                <c:pt idx="73">
                  <c:v>35.5</c:v>
                </c:pt>
                <c:pt idx="74">
                  <c:v>48.3</c:v>
                </c:pt>
                <c:pt idx="75">
                  <c:v>28.4</c:v>
                </c:pt>
                <c:pt idx="76">
                  <c:v>35.5</c:v>
                </c:pt>
                <c:pt idx="77">
                  <c:v>41.6</c:v>
                </c:pt>
                <c:pt idx="78">
                  <c:v>41.8</c:v>
                </c:pt>
                <c:pt idx="79">
                  <c:v>40.5</c:v>
                </c:pt>
                <c:pt idx="80">
                  <c:v>44</c:v>
                </c:pt>
                <c:pt idx="81">
                  <c:v>48.1</c:v>
                </c:pt>
                <c:pt idx="82">
                  <c:v>56</c:v>
                </c:pt>
                <c:pt idx="83">
                  <c:v>64.5</c:v>
                </c:pt>
                <c:pt idx="84">
                  <c:v>64.599999999999994</c:v>
                </c:pt>
                <c:pt idx="85">
                  <c:v>74.7</c:v>
                </c:pt>
                <c:pt idx="86">
                  <c:v>73.2</c:v>
                </c:pt>
                <c:pt idx="87">
                  <c:v>58.2</c:v>
                </c:pt>
                <c:pt idx="88">
                  <c:v>54.3</c:v>
                </c:pt>
                <c:pt idx="89">
                  <c:v>50.1</c:v>
                </c:pt>
                <c:pt idx="90">
                  <c:v>38.700000000000003</c:v>
                </c:pt>
                <c:pt idx="91">
                  <c:v>30.9</c:v>
                </c:pt>
                <c:pt idx="92">
                  <c:v>24</c:v>
                </c:pt>
                <c:pt idx="93">
                  <c:v>30.4</c:v>
                </c:pt>
                <c:pt idx="94">
                  <c:v>27.1</c:v>
                </c:pt>
                <c:pt idx="95">
                  <c:v>27</c:v>
                </c:pt>
                <c:pt idx="96">
                  <c:v>23</c:v>
                </c:pt>
                <c:pt idx="97">
                  <c:v>34.1</c:v>
                </c:pt>
                <c:pt idx="98">
                  <c:v>40.5</c:v>
                </c:pt>
                <c:pt idx="99">
                  <c:v>44.1</c:v>
                </c:pt>
                <c:pt idx="100">
                  <c:v>48.2</c:v>
                </c:pt>
                <c:pt idx="101">
                  <c:v>45.9</c:v>
                </c:pt>
                <c:pt idx="102">
                  <c:v>66.3</c:v>
                </c:pt>
                <c:pt idx="103">
                  <c:v>72.2</c:v>
                </c:pt>
                <c:pt idx="104">
                  <c:v>74.900000000000006</c:v>
                </c:pt>
                <c:pt idx="105">
                  <c:v>80.400000000000006</c:v>
                </c:pt>
                <c:pt idx="106">
                  <c:v>87.2</c:v>
                </c:pt>
                <c:pt idx="107">
                  <c:v>88.1</c:v>
                </c:pt>
                <c:pt idx="108">
                  <c:v>86.4</c:v>
                </c:pt>
                <c:pt idx="109">
                  <c:v>86.5</c:v>
                </c:pt>
                <c:pt idx="110">
                  <c:v>89.9</c:v>
                </c:pt>
                <c:pt idx="111">
                  <c:v>85.4</c:v>
                </c:pt>
                <c:pt idx="112">
                  <c:v>75.099999999999994</c:v>
                </c:pt>
                <c:pt idx="113">
                  <c:v>63.8</c:v>
                </c:pt>
                <c:pt idx="114">
                  <c:v>53.1</c:v>
                </c:pt>
                <c:pt idx="115">
                  <c:v>50.3</c:v>
                </c:pt>
                <c:pt idx="116">
                  <c:v>56.8</c:v>
                </c:pt>
                <c:pt idx="117">
                  <c:v>76.3</c:v>
                </c:pt>
                <c:pt idx="118">
                  <c:v>85.9</c:v>
                </c:pt>
                <c:pt idx="119">
                  <c:v>80.3</c:v>
                </c:pt>
                <c:pt idx="120">
                  <c:v>72.400000000000006</c:v>
                </c:pt>
                <c:pt idx="121">
                  <c:v>63.7</c:v>
                </c:pt>
                <c:pt idx="122">
                  <c:v>78.599999999999994</c:v>
                </c:pt>
                <c:pt idx="123">
                  <c:v>81.7</c:v>
                </c:pt>
                <c:pt idx="124">
                  <c:v>94</c:v>
                </c:pt>
                <c:pt idx="125">
                  <c:v>90.2</c:v>
                </c:pt>
                <c:pt idx="126">
                  <c:v>93.5</c:v>
                </c:pt>
                <c:pt idx="127">
                  <c:v>96</c:v>
                </c:pt>
                <c:pt idx="128">
                  <c:v>94.5</c:v>
                </c:pt>
                <c:pt idx="129">
                  <c:v>91.9</c:v>
                </c:pt>
                <c:pt idx="130">
                  <c:v>89.1</c:v>
                </c:pt>
                <c:pt idx="131">
                  <c:v>87.4</c:v>
                </c:pt>
                <c:pt idx="132">
                  <c:v>87</c:v>
                </c:pt>
                <c:pt idx="133">
                  <c:v>81.900000000000006</c:v>
                </c:pt>
                <c:pt idx="134">
                  <c:v>81.5</c:v>
                </c:pt>
                <c:pt idx="135">
                  <c:v>78.900000000000006</c:v>
                </c:pt>
                <c:pt idx="136">
                  <c:v>72.400000000000006</c:v>
                </c:pt>
                <c:pt idx="137">
                  <c:v>63.3</c:v>
                </c:pt>
                <c:pt idx="138">
                  <c:v>55.9</c:v>
                </c:pt>
                <c:pt idx="139">
                  <c:v>42.2</c:v>
                </c:pt>
                <c:pt idx="140">
                  <c:v>35.799999999999997</c:v>
                </c:pt>
                <c:pt idx="141">
                  <c:v>34.299999999999997</c:v>
                </c:pt>
                <c:pt idx="142">
                  <c:v>36.799999999999997</c:v>
                </c:pt>
                <c:pt idx="143">
                  <c:v>37</c:v>
                </c:pt>
                <c:pt idx="144">
                  <c:v>37.5</c:v>
                </c:pt>
                <c:pt idx="145">
                  <c:v>40.799999999999997</c:v>
                </c:pt>
                <c:pt idx="146">
                  <c:v>43.8</c:v>
                </c:pt>
                <c:pt idx="147">
                  <c:v>49.5</c:v>
                </c:pt>
                <c:pt idx="148">
                  <c:v>57.9</c:v>
                </c:pt>
                <c:pt idx="149">
                  <c:v>62.8</c:v>
                </c:pt>
                <c:pt idx="150">
                  <c:v>72</c:v>
                </c:pt>
                <c:pt idx="151">
                  <c:v>86.4</c:v>
                </c:pt>
                <c:pt idx="152">
                  <c:v>82.2</c:v>
                </c:pt>
                <c:pt idx="153">
                  <c:v>76</c:v>
                </c:pt>
                <c:pt idx="154">
                  <c:v>76.599999999999994</c:v>
                </c:pt>
                <c:pt idx="155">
                  <c:v>82.5</c:v>
                </c:pt>
                <c:pt idx="156">
                  <c:v>82.8</c:v>
                </c:pt>
                <c:pt idx="157">
                  <c:v>82.8</c:v>
                </c:pt>
                <c:pt idx="158">
                  <c:v>86.7</c:v>
                </c:pt>
                <c:pt idx="159">
                  <c:v>86.4</c:v>
                </c:pt>
                <c:pt idx="160">
                  <c:v>77.900000000000006</c:v>
                </c:pt>
                <c:pt idx="161">
                  <c:v>66.7</c:v>
                </c:pt>
                <c:pt idx="162">
                  <c:v>49.2</c:v>
                </c:pt>
                <c:pt idx="163">
                  <c:v>37.200000000000003</c:v>
                </c:pt>
                <c:pt idx="164">
                  <c:v>33.700000000000003</c:v>
                </c:pt>
                <c:pt idx="165">
                  <c:v>31.4</c:v>
                </c:pt>
                <c:pt idx="166">
                  <c:v>30.8</c:v>
                </c:pt>
                <c:pt idx="167">
                  <c:v>28.3</c:v>
                </c:pt>
                <c:pt idx="168">
                  <c:v>28.1</c:v>
                </c:pt>
                <c:pt idx="169">
                  <c:v>30.5</c:v>
                </c:pt>
                <c:pt idx="170">
                  <c:v>36.299999999999997</c:v>
                </c:pt>
                <c:pt idx="171">
                  <c:v>42.5</c:v>
                </c:pt>
                <c:pt idx="172">
                  <c:v>51.5</c:v>
                </c:pt>
                <c:pt idx="173">
                  <c:v>54.4</c:v>
                </c:pt>
                <c:pt idx="174">
                  <c:v>64.599999999999994</c:v>
                </c:pt>
                <c:pt idx="175">
                  <c:v>65.8</c:v>
                </c:pt>
                <c:pt idx="176">
                  <c:v>65.7</c:v>
                </c:pt>
                <c:pt idx="177">
                  <c:v>70.8</c:v>
                </c:pt>
                <c:pt idx="178">
                  <c:v>73.8</c:v>
                </c:pt>
                <c:pt idx="179">
                  <c:v>79.099999999999994</c:v>
                </c:pt>
                <c:pt idx="180">
                  <c:v>76.2</c:v>
                </c:pt>
                <c:pt idx="181">
                  <c:v>80.099999999999994</c:v>
                </c:pt>
                <c:pt idx="182">
                  <c:v>87.1</c:v>
                </c:pt>
                <c:pt idx="183">
                  <c:v>74.400000000000006</c:v>
                </c:pt>
                <c:pt idx="184">
                  <c:v>61.9</c:v>
                </c:pt>
                <c:pt idx="185">
                  <c:v>49.4</c:v>
                </c:pt>
                <c:pt idx="186">
                  <c:v>38.9</c:v>
                </c:pt>
                <c:pt idx="187">
                  <c:v>29.5</c:v>
                </c:pt>
                <c:pt idx="188">
                  <c:v>26.4</c:v>
                </c:pt>
                <c:pt idx="189">
                  <c:v>17.7</c:v>
                </c:pt>
                <c:pt idx="190">
                  <c:v>20.7</c:v>
                </c:pt>
                <c:pt idx="191">
                  <c:v>16.3</c:v>
                </c:pt>
                <c:pt idx="192">
                  <c:v>18.100000000000001</c:v>
                </c:pt>
                <c:pt idx="193">
                  <c:v>33.4</c:v>
                </c:pt>
                <c:pt idx="194">
                  <c:v>36.700000000000003</c:v>
                </c:pt>
                <c:pt idx="195">
                  <c:v>40.1</c:v>
                </c:pt>
                <c:pt idx="196">
                  <c:v>44.9</c:v>
                </c:pt>
                <c:pt idx="197">
                  <c:v>49.6</c:v>
                </c:pt>
                <c:pt idx="198">
                  <c:v>54.4</c:v>
                </c:pt>
                <c:pt idx="199">
                  <c:v>59</c:v>
                </c:pt>
                <c:pt idx="200">
                  <c:v>63.7</c:v>
                </c:pt>
                <c:pt idx="201">
                  <c:v>68.3</c:v>
                </c:pt>
                <c:pt idx="202">
                  <c:v>71.8</c:v>
                </c:pt>
                <c:pt idx="203">
                  <c:v>75.400000000000006</c:v>
                </c:pt>
                <c:pt idx="204">
                  <c:v>78.900000000000006</c:v>
                </c:pt>
                <c:pt idx="205">
                  <c:v>72.8</c:v>
                </c:pt>
                <c:pt idx="206">
                  <c:v>66.8</c:v>
                </c:pt>
                <c:pt idx="207">
                  <c:v>60.7</c:v>
                </c:pt>
                <c:pt idx="208">
                  <c:v>49.6</c:v>
                </c:pt>
                <c:pt idx="209">
                  <c:v>38.5</c:v>
                </c:pt>
                <c:pt idx="210">
                  <c:v>27.4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26.2</c:v>
                </c:pt>
                <c:pt idx="215">
                  <c:v>29</c:v>
                </c:pt>
                <c:pt idx="216">
                  <c:v>31.7</c:v>
                </c:pt>
                <c:pt idx="217">
                  <c:v>37.5</c:v>
                </c:pt>
                <c:pt idx="218">
                  <c:v>43.2</c:v>
                </c:pt>
                <c:pt idx="219">
                  <c:v>49</c:v>
                </c:pt>
                <c:pt idx="220">
                  <c:v>54.2</c:v>
                </c:pt>
                <c:pt idx="221">
                  <c:v>59.3</c:v>
                </c:pt>
                <c:pt idx="222">
                  <c:v>64.5</c:v>
                </c:pt>
                <c:pt idx="223">
                  <c:v>70.5</c:v>
                </c:pt>
                <c:pt idx="224">
                  <c:v>76.400000000000006</c:v>
                </c:pt>
                <c:pt idx="225">
                  <c:v>82.4</c:v>
                </c:pt>
                <c:pt idx="226">
                  <c:v>84.4</c:v>
                </c:pt>
                <c:pt idx="227">
                  <c:v>86.4</c:v>
                </c:pt>
                <c:pt idx="228">
                  <c:v>88.4</c:v>
                </c:pt>
                <c:pt idx="229">
                  <c:v>79.3</c:v>
                </c:pt>
                <c:pt idx="230">
                  <c:v>70.2</c:v>
                </c:pt>
                <c:pt idx="231">
                  <c:v>61.1</c:v>
                </c:pt>
                <c:pt idx="232">
                  <c:v>53.5</c:v>
                </c:pt>
                <c:pt idx="233">
                  <c:v>45.8</c:v>
                </c:pt>
                <c:pt idx="234">
                  <c:v>38.200000000000003</c:v>
                </c:pt>
                <c:pt idx="235">
                  <c:v>34.4</c:v>
                </c:pt>
                <c:pt idx="236">
                  <c:v>30.7</c:v>
                </c:pt>
                <c:pt idx="237">
                  <c:v>26.9</c:v>
                </c:pt>
                <c:pt idx="238">
                  <c:v>33.1</c:v>
                </c:pt>
                <c:pt idx="239">
                  <c:v>33.5</c:v>
                </c:pt>
                <c:pt idx="240">
                  <c:v>33.9</c:v>
                </c:pt>
                <c:pt idx="241">
                  <c:v>37.1</c:v>
                </c:pt>
                <c:pt idx="242">
                  <c:v>40.200000000000003</c:v>
                </c:pt>
                <c:pt idx="243">
                  <c:v>43.4</c:v>
                </c:pt>
                <c:pt idx="244">
                  <c:v>48.3</c:v>
                </c:pt>
                <c:pt idx="245">
                  <c:v>53.2</c:v>
                </c:pt>
                <c:pt idx="246">
                  <c:v>58.1</c:v>
                </c:pt>
                <c:pt idx="247">
                  <c:v>61.8</c:v>
                </c:pt>
                <c:pt idx="248">
                  <c:v>65.599999999999994</c:v>
                </c:pt>
                <c:pt idx="249">
                  <c:v>69.3</c:v>
                </c:pt>
                <c:pt idx="250">
                  <c:v>66.8</c:v>
                </c:pt>
                <c:pt idx="251">
                  <c:v>64.400000000000006</c:v>
                </c:pt>
                <c:pt idx="252">
                  <c:v>61.9</c:v>
                </c:pt>
                <c:pt idx="253">
                  <c:v>55.1</c:v>
                </c:pt>
                <c:pt idx="254">
                  <c:v>48.4</c:v>
                </c:pt>
                <c:pt idx="255">
                  <c:v>41.6</c:v>
                </c:pt>
                <c:pt idx="256">
                  <c:v>36.299999999999997</c:v>
                </c:pt>
                <c:pt idx="257">
                  <c:v>31.1</c:v>
                </c:pt>
                <c:pt idx="258">
                  <c:v>25.8</c:v>
                </c:pt>
                <c:pt idx="259">
                  <c:v>24</c:v>
                </c:pt>
                <c:pt idx="260">
                  <c:v>22.3</c:v>
                </c:pt>
                <c:pt idx="261">
                  <c:v>20.5</c:v>
                </c:pt>
                <c:pt idx="262">
                  <c:v>22.9</c:v>
                </c:pt>
                <c:pt idx="263">
                  <c:v>23.7</c:v>
                </c:pt>
                <c:pt idx="264">
                  <c:v>24.5</c:v>
                </c:pt>
                <c:pt idx="265">
                  <c:v>29.2</c:v>
                </c:pt>
                <c:pt idx="266">
                  <c:v>34</c:v>
                </c:pt>
                <c:pt idx="267">
                  <c:v>38.700000000000003</c:v>
                </c:pt>
                <c:pt idx="268">
                  <c:v>47.4</c:v>
                </c:pt>
                <c:pt idx="269">
                  <c:v>56.1</c:v>
                </c:pt>
                <c:pt idx="270">
                  <c:v>64.8</c:v>
                </c:pt>
                <c:pt idx="271">
                  <c:v>66.900000000000006</c:v>
                </c:pt>
                <c:pt idx="272">
                  <c:v>68.900000000000006</c:v>
                </c:pt>
                <c:pt idx="273">
                  <c:v>71</c:v>
                </c:pt>
                <c:pt idx="274">
                  <c:v>72.099999999999994</c:v>
                </c:pt>
                <c:pt idx="275">
                  <c:v>73.3</c:v>
                </c:pt>
                <c:pt idx="276">
                  <c:v>74.400000000000006</c:v>
                </c:pt>
                <c:pt idx="277">
                  <c:v>68</c:v>
                </c:pt>
                <c:pt idx="278">
                  <c:v>61.7</c:v>
                </c:pt>
                <c:pt idx="279">
                  <c:v>55.3</c:v>
                </c:pt>
                <c:pt idx="280">
                  <c:v>44.7</c:v>
                </c:pt>
                <c:pt idx="281">
                  <c:v>34.1</c:v>
                </c:pt>
                <c:pt idx="282">
                  <c:v>23.5</c:v>
                </c:pt>
                <c:pt idx="283">
                  <c:v>19.899999999999999</c:v>
                </c:pt>
                <c:pt idx="284">
                  <c:v>16.399999999999999</c:v>
                </c:pt>
                <c:pt idx="285">
                  <c:v>12.8</c:v>
                </c:pt>
                <c:pt idx="286">
                  <c:v>18.2</c:v>
                </c:pt>
                <c:pt idx="287">
                  <c:v>17.899999999999999</c:v>
                </c:pt>
                <c:pt idx="288">
                  <c:v>17.5</c:v>
                </c:pt>
                <c:pt idx="289">
                  <c:v>19.5</c:v>
                </c:pt>
                <c:pt idx="290">
                  <c:v>21.5</c:v>
                </c:pt>
                <c:pt idx="291">
                  <c:v>23.5</c:v>
                </c:pt>
                <c:pt idx="292">
                  <c:v>26.6</c:v>
                </c:pt>
                <c:pt idx="293">
                  <c:v>29.7</c:v>
                </c:pt>
                <c:pt idx="294">
                  <c:v>32.799999999999997</c:v>
                </c:pt>
                <c:pt idx="295">
                  <c:v>36</c:v>
                </c:pt>
                <c:pt idx="296">
                  <c:v>39.200000000000003</c:v>
                </c:pt>
                <c:pt idx="297">
                  <c:v>42.4</c:v>
                </c:pt>
                <c:pt idx="298">
                  <c:v>43.7</c:v>
                </c:pt>
                <c:pt idx="299">
                  <c:v>45.1</c:v>
                </c:pt>
                <c:pt idx="300">
                  <c:v>46.4</c:v>
                </c:pt>
                <c:pt idx="301">
                  <c:v>43.8</c:v>
                </c:pt>
                <c:pt idx="302">
                  <c:v>41.1</c:v>
                </c:pt>
                <c:pt idx="303">
                  <c:v>38.5</c:v>
                </c:pt>
                <c:pt idx="304">
                  <c:v>31.8</c:v>
                </c:pt>
                <c:pt idx="305">
                  <c:v>25.2</c:v>
                </c:pt>
                <c:pt idx="306">
                  <c:v>18.5</c:v>
                </c:pt>
                <c:pt idx="307">
                  <c:v>17.399999999999999</c:v>
                </c:pt>
                <c:pt idx="308">
                  <c:v>16.2</c:v>
                </c:pt>
                <c:pt idx="309">
                  <c:v>15.1</c:v>
                </c:pt>
                <c:pt idx="310">
                  <c:v>15.8</c:v>
                </c:pt>
                <c:pt idx="311">
                  <c:v>16.600000000000001</c:v>
                </c:pt>
                <c:pt idx="312">
                  <c:v>17.5</c:v>
                </c:pt>
                <c:pt idx="313">
                  <c:v>21.3</c:v>
                </c:pt>
                <c:pt idx="314">
                  <c:v>25</c:v>
                </c:pt>
                <c:pt idx="315">
                  <c:v>28.8</c:v>
                </c:pt>
                <c:pt idx="316">
                  <c:v>41.7</c:v>
                </c:pt>
                <c:pt idx="317">
                  <c:v>54.7</c:v>
                </c:pt>
                <c:pt idx="318">
                  <c:v>67.599999999999994</c:v>
                </c:pt>
                <c:pt idx="319">
                  <c:v>72.7</c:v>
                </c:pt>
                <c:pt idx="320">
                  <c:v>77.7</c:v>
                </c:pt>
                <c:pt idx="321">
                  <c:v>82.8</c:v>
                </c:pt>
                <c:pt idx="322">
                  <c:v>84.4</c:v>
                </c:pt>
                <c:pt idx="323">
                  <c:v>86</c:v>
                </c:pt>
                <c:pt idx="324">
                  <c:v>87.6</c:v>
                </c:pt>
                <c:pt idx="325">
                  <c:v>77.5</c:v>
                </c:pt>
                <c:pt idx="326">
                  <c:v>67.5</c:v>
                </c:pt>
                <c:pt idx="327">
                  <c:v>57.4</c:v>
                </c:pt>
                <c:pt idx="328">
                  <c:v>41.3</c:v>
                </c:pt>
                <c:pt idx="329">
                  <c:v>25.2</c:v>
                </c:pt>
                <c:pt idx="330">
                  <c:v>9.1</c:v>
                </c:pt>
                <c:pt idx="331">
                  <c:v>8.3000000000000007</c:v>
                </c:pt>
                <c:pt idx="332">
                  <c:v>7.5</c:v>
                </c:pt>
                <c:pt idx="333">
                  <c:v>6.7</c:v>
                </c:pt>
                <c:pt idx="334">
                  <c:v>8.1999999999999993</c:v>
                </c:pt>
                <c:pt idx="335">
                  <c:v>8.6</c:v>
                </c:pt>
                <c:pt idx="336">
                  <c:v>9.1</c:v>
                </c:pt>
                <c:pt idx="337">
                  <c:v>11.6</c:v>
                </c:pt>
                <c:pt idx="338">
                  <c:v>14</c:v>
                </c:pt>
                <c:pt idx="339">
                  <c:v>16.5</c:v>
                </c:pt>
                <c:pt idx="340">
                  <c:v>21.9</c:v>
                </c:pt>
                <c:pt idx="341">
                  <c:v>27.4</c:v>
                </c:pt>
                <c:pt idx="342">
                  <c:v>32.799999999999997</c:v>
                </c:pt>
                <c:pt idx="343">
                  <c:v>33.6</c:v>
                </c:pt>
                <c:pt idx="344">
                  <c:v>34.299999999999997</c:v>
                </c:pt>
                <c:pt idx="345">
                  <c:v>35.1</c:v>
                </c:pt>
                <c:pt idx="346">
                  <c:v>35.9</c:v>
                </c:pt>
                <c:pt idx="347">
                  <c:v>36.6</c:v>
                </c:pt>
                <c:pt idx="348">
                  <c:v>37.4</c:v>
                </c:pt>
                <c:pt idx="349">
                  <c:v>35.1</c:v>
                </c:pt>
                <c:pt idx="350">
                  <c:v>32.9</c:v>
                </c:pt>
                <c:pt idx="351">
                  <c:v>30.6</c:v>
                </c:pt>
                <c:pt idx="352">
                  <c:v>25.6</c:v>
                </c:pt>
                <c:pt idx="353">
                  <c:v>20.7</c:v>
                </c:pt>
                <c:pt idx="354">
                  <c:v>15.7</c:v>
                </c:pt>
                <c:pt idx="355">
                  <c:v>14.1</c:v>
                </c:pt>
                <c:pt idx="356">
                  <c:v>12.5</c:v>
                </c:pt>
                <c:pt idx="357">
                  <c:v>10.9</c:v>
                </c:pt>
                <c:pt idx="358">
                  <c:v>15.5</c:v>
                </c:pt>
                <c:pt idx="359">
                  <c:v>15.4</c:v>
                </c:pt>
                <c:pt idx="360">
                  <c:v>15.3</c:v>
                </c:pt>
                <c:pt idx="361">
                  <c:v>18.399999999999999</c:v>
                </c:pt>
                <c:pt idx="362">
                  <c:v>21.6</c:v>
                </c:pt>
                <c:pt idx="363">
                  <c:v>24.7</c:v>
                </c:pt>
                <c:pt idx="364">
                  <c:v>30.4</c:v>
                </c:pt>
                <c:pt idx="365">
                  <c:v>36</c:v>
                </c:pt>
                <c:pt idx="366">
                  <c:v>41.7</c:v>
                </c:pt>
                <c:pt idx="367">
                  <c:v>46.8</c:v>
                </c:pt>
                <c:pt idx="368">
                  <c:v>52</c:v>
                </c:pt>
                <c:pt idx="369">
                  <c:v>57.1</c:v>
                </c:pt>
                <c:pt idx="370">
                  <c:v>53.1</c:v>
                </c:pt>
                <c:pt idx="371">
                  <c:v>49</c:v>
                </c:pt>
                <c:pt idx="372">
                  <c:v>45</c:v>
                </c:pt>
                <c:pt idx="373">
                  <c:v>40.299999999999997</c:v>
                </c:pt>
                <c:pt idx="374">
                  <c:v>35.6</c:v>
                </c:pt>
                <c:pt idx="375">
                  <c:v>30.9</c:v>
                </c:pt>
                <c:pt idx="376">
                  <c:v>24.2</c:v>
                </c:pt>
                <c:pt idx="377">
                  <c:v>17.5</c:v>
                </c:pt>
                <c:pt idx="378">
                  <c:v>10.8</c:v>
                </c:pt>
                <c:pt idx="379">
                  <c:v>10.1</c:v>
                </c:pt>
                <c:pt idx="380">
                  <c:v>9.4</c:v>
                </c:pt>
                <c:pt idx="381">
                  <c:v>8.6999999999999993</c:v>
                </c:pt>
                <c:pt idx="382">
                  <c:v>9.6</c:v>
                </c:pt>
                <c:pt idx="383">
                  <c:v>9.9</c:v>
                </c:pt>
                <c:pt idx="384">
                  <c:v>12.9</c:v>
                </c:pt>
                <c:pt idx="385">
                  <c:v>14.7</c:v>
                </c:pt>
                <c:pt idx="386">
                  <c:v>19.100000000000001</c:v>
                </c:pt>
                <c:pt idx="387">
                  <c:v>23.6</c:v>
                </c:pt>
                <c:pt idx="388">
                  <c:v>30.7</c:v>
                </c:pt>
                <c:pt idx="389">
                  <c:v>37.700000000000003</c:v>
                </c:pt>
                <c:pt idx="390">
                  <c:v>22</c:v>
                </c:pt>
                <c:pt idx="391">
                  <c:v>21.5</c:v>
                </c:pt>
                <c:pt idx="392">
                  <c:v>20</c:v>
                </c:pt>
                <c:pt idx="393">
                  <c:v>18.7</c:v>
                </c:pt>
                <c:pt idx="394">
                  <c:v>24.6</c:v>
                </c:pt>
                <c:pt idx="395">
                  <c:v>25.6</c:v>
                </c:pt>
                <c:pt idx="396">
                  <c:v>28.2</c:v>
                </c:pt>
                <c:pt idx="397">
                  <c:v>24.8</c:v>
                </c:pt>
                <c:pt idx="398">
                  <c:v>26.5</c:v>
                </c:pt>
                <c:pt idx="399">
                  <c:v>20.8</c:v>
                </c:pt>
                <c:pt idx="400">
                  <c:v>18.100000000000001</c:v>
                </c:pt>
                <c:pt idx="401">
                  <c:v>16.8</c:v>
                </c:pt>
                <c:pt idx="402">
                  <c:v>17.7</c:v>
                </c:pt>
                <c:pt idx="403">
                  <c:v>17.899999999999999</c:v>
                </c:pt>
                <c:pt idx="404">
                  <c:v>19.8</c:v>
                </c:pt>
                <c:pt idx="405">
                  <c:v>16.600000000000001</c:v>
                </c:pt>
                <c:pt idx="406">
                  <c:v>16.7</c:v>
                </c:pt>
                <c:pt idx="407">
                  <c:v>17.399999999999999</c:v>
                </c:pt>
                <c:pt idx="408">
                  <c:v>18.2</c:v>
                </c:pt>
                <c:pt idx="409">
                  <c:v>26.1</c:v>
                </c:pt>
                <c:pt idx="410">
                  <c:v>30.6</c:v>
                </c:pt>
                <c:pt idx="411">
                  <c:v>35.299999999999997</c:v>
                </c:pt>
                <c:pt idx="412">
                  <c:v>36.4</c:v>
                </c:pt>
                <c:pt idx="413">
                  <c:v>38.299999999999997</c:v>
                </c:pt>
                <c:pt idx="414">
                  <c:v>42</c:v>
                </c:pt>
                <c:pt idx="415">
                  <c:v>44.8</c:v>
                </c:pt>
                <c:pt idx="416">
                  <c:v>45.7</c:v>
                </c:pt>
                <c:pt idx="417">
                  <c:v>46.7</c:v>
                </c:pt>
                <c:pt idx="418">
                  <c:v>52.9</c:v>
                </c:pt>
                <c:pt idx="419">
                  <c:v>56.4</c:v>
                </c:pt>
                <c:pt idx="420">
                  <c:v>56.9</c:v>
                </c:pt>
                <c:pt idx="421">
                  <c:v>63.1</c:v>
                </c:pt>
                <c:pt idx="422">
                  <c:v>63.7</c:v>
                </c:pt>
                <c:pt idx="423">
                  <c:v>60.8</c:v>
                </c:pt>
                <c:pt idx="424">
                  <c:v>60.8</c:v>
                </c:pt>
                <c:pt idx="425">
                  <c:v>52.5</c:v>
                </c:pt>
                <c:pt idx="426">
                  <c:v>48.8</c:v>
                </c:pt>
                <c:pt idx="427">
                  <c:v>49.7</c:v>
                </c:pt>
                <c:pt idx="428">
                  <c:v>57.7</c:v>
                </c:pt>
                <c:pt idx="429">
                  <c:v>65.599999999999994</c:v>
                </c:pt>
                <c:pt idx="430">
                  <c:v>43.3</c:v>
                </c:pt>
                <c:pt idx="431">
                  <c:v>47.4</c:v>
                </c:pt>
                <c:pt idx="432">
                  <c:v>46.2</c:v>
                </c:pt>
                <c:pt idx="433">
                  <c:v>42.3</c:v>
                </c:pt>
                <c:pt idx="434">
                  <c:v>44.5</c:v>
                </c:pt>
                <c:pt idx="435">
                  <c:v>52</c:v>
                </c:pt>
                <c:pt idx="436">
                  <c:v>56.5</c:v>
                </c:pt>
                <c:pt idx="437">
                  <c:v>59.9</c:v>
                </c:pt>
                <c:pt idx="438">
                  <c:v>58.7</c:v>
                </c:pt>
                <c:pt idx="439">
                  <c:v>60.5</c:v>
                </c:pt>
                <c:pt idx="440">
                  <c:v>59.6</c:v>
                </c:pt>
                <c:pt idx="441">
                  <c:v>58.8</c:v>
                </c:pt>
                <c:pt idx="442">
                  <c:v>58.6</c:v>
                </c:pt>
                <c:pt idx="443">
                  <c:v>52.9</c:v>
                </c:pt>
                <c:pt idx="444">
                  <c:v>55.9</c:v>
                </c:pt>
                <c:pt idx="445">
                  <c:v>60.5</c:v>
                </c:pt>
                <c:pt idx="446">
                  <c:v>61.3</c:v>
                </c:pt>
                <c:pt idx="447">
                  <c:v>58.4</c:v>
                </c:pt>
                <c:pt idx="448">
                  <c:v>50.4</c:v>
                </c:pt>
                <c:pt idx="449">
                  <c:v>43.5</c:v>
                </c:pt>
                <c:pt idx="450">
                  <c:v>45.3</c:v>
                </c:pt>
                <c:pt idx="451">
                  <c:v>41.9</c:v>
                </c:pt>
                <c:pt idx="452">
                  <c:v>44.8</c:v>
                </c:pt>
                <c:pt idx="453">
                  <c:v>36.799999999999997</c:v>
                </c:pt>
                <c:pt idx="454">
                  <c:v>41.1</c:v>
                </c:pt>
                <c:pt idx="455">
                  <c:v>42.7</c:v>
                </c:pt>
                <c:pt idx="456">
                  <c:v>51.3</c:v>
                </c:pt>
                <c:pt idx="457">
                  <c:v>59</c:v>
                </c:pt>
                <c:pt idx="458">
                  <c:v>62.6</c:v>
                </c:pt>
                <c:pt idx="459">
                  <c:v>64.900000000000006</c:v>
                </c:pt>
                <c:pt idx="460">
                  <c:v>61</c:v>
                </c:pt>
                <c:pt idx="461">
                  <c:v>70.900000000000006</c:v>
                </c:pt>
                <c:pt idx="462">
                  <c:v>73</c:v>
                </c:pt>
                <c:pt idx="463">
                  <c:v>77.3</c:v>
                </c:pt>
                <c:pt idx="464">
                  <c:v>80.8</c:v>
                </c:pt>
                <c:pt idx="465">
                  <c:v>86.3</c:v>
                </c:pt>
                <c:pt idx="466">
                  <c:v>91</c:v>
                </c:pt>
                <c:pt idx="467">
                  <c:v>89.2</c:v>
                </c:pt>
                <c:pt idx="468">
                  <c:v>87.7</c:v>
                </c:pt>
                <c:pt idx="469">
                  <c:v>88.5</c:v>
                </c:pt>
                <c:pt idx="470">
                  <c:v>91.4</c:v>
                </c:pt>
                <c:pt idx="471">
                  <c:v>85.5</c:v>
                </c:pt>
                <c:pt idx="472">
                  <c:v>74.900000000000006</c:v>
                </c:pt>
                <c:pt idx="473">
                  <c:v>60</c:v>
                </c:pt>
                <c:pt idx="474">
                  <c:v>48.2</c:v>
                </c:pt>
                <c:pt idx="475">
                  <c:v>43.9</c:v>
                </c:pt>
                <c:pt idx="476">
                  <c:v>38.9</c:v>
                </c:pt>
                <c:pt idx="477">
                  <c:v>36.200000000000003</c:v>
                </c:pt>
                <c:pt idx="478">
                  <c:v>31.7</c:v>
                </c:pt>
                <c:pt idx="479">
                  <c:v>23.6</c:v>
                </c:pt>
                <c:pt idx="480">
                  <c:v>21.3</c:v>
                </c:pt>
                <c:pt idx="481">
                  <c:v>26.7</c:v>
                </c:pt>
                <c:pt idx="482">
                  <c:v>30.9</c:v>
                </c:pt>
                <c:pt idx="483">
                  <c:v>42.3</c:v>
                </c:pt>
                <c:pt idx="484">
                  <c:v>51.3</c:v>
                </c:pt>
                <c:pt idx="485">
                  <c:v>49.8</c:v>
                </c:pt>
                <c:pt idx="486">
                  <c:v>54.1</c:v>
                </c:pt>
                <c:pt idx="487">
                  <c:v>56</c:v>
                </c:pt>
                <c:pt idx="488">
                  <c:v>59.4</c:v>
                </c:pt>
                <c:pt idx="489">
                  <c:v>62.1</c:v>
                </c:pt>
                <c:pt idx="490">
                  <c:v>67.7</c:v>
                </c:pt>
                <c:pt idx="491">
                  <c:v>75.099999999999994</c:v>
                </c:pt>
                <c:pt idx="492">
                  <c:v>78</c:v>
                </c:pt>
                <c:pt idx="493">
                  <c:v>81.900000000000006</c:v>
                </c:pt>
                <c:pt idx="494">
                  <c:v>82.3</c:v>
                </c:pt>
                <c:pt idx="495">
                  <c:v>78.099999999999994</c:v>
                </c:pt>
                <c:pt idx="496">
                  <c:v>59.9</c:v>
                </c:pt>
                <c:pt idx="497">
                  <c:v>56.3</c:v>
                </c:pt>
                <c:pt idx="498">
                  <c:v>39.4</c:v>
                </c:pt>
                <c:pt idx="499">
                  <c:v>27.9</c:v>
                </c:pt>
                <c:pt idx="500">
                  <c:v>20.5</c:v>
                </c:pt>
                <c:pt idx="501">
                  <c:v>18.899999999999999</c:v>
                </c:pt>
                <c:pt idx="502">
                  <c:v>14.7</c:v>
                </c:pt>
                <c:pt idx="503">
                  <c:v>19.3</c:v>
                </c:pt>
                <c:pt idx="504">
                  <c:v>18.100000000000001</c:v>
                </c:pt>
                <c:pt idx="505">
                  <c:v>16.399999999999999</c:v>
                </c:pt>
                <c:pt idx="506">
                  <c:v>21.8</c:v>
                </c:pt>
                <c:pt idx="507">
                  <c:v>35</c:v>
                </c:pt>
                <c:pt idx="508">
                  <c:v>39.1</c:v>
                </c:pt>
                <c:pt idx="509">
                  <c:v>42</c:v>
                </c:pt>
                <c:pt idx="510">
                  <c:v>44.1</c:v>
                </c:pt>
                <c:pt idx="511">
                  <c:v>44.4</c:v>
                </c:pt>
                <c:pt idx="512">
                  <c:v>48.9</c:v>
                </c:pt>
                <c:pt idx="513">
                  <c:v>55</c:v>
                </c:pt>
                <c:pt idx="514">
                  <c:v>68</c:v>
                </c:pt>
                <c:pt idx="515">
                  <c:v>79.599999999999994</c:v>
                </c:pt>
                <c:pt idx="516">
                  <c:v>80.599999999999994</c:v>
                </c:pt>
                <c:pt idx="517">
                  <c:v>79.8</c:v>
                </c:pt>
                <c:pt idx="518">
                  <c:v>86</c:v>
                </c:pt>
                <c:pt idx="519">
                  <c:v>83.9</c:v>
                </c:pt>
                <c:pt idx="520">
                  <c:v>67.8</c:v>
                </c:pt>
                <c:pt idx="521">
                  <c:v>52.2</c:v>
                </c:pt>
                <c:pt idx="522">
                  <c:v>37.9</c:v>
                </c:pt>
                <c:pt idx="523">
                  <c:v>28.6</c:v>
                </c:pt>
                <c:pt idx="524">
                  <c:v>20.6</c:v>
                </c:pt>
                <c:pt idx="525">
                  <c:v>17</c:v>
                </c:pt>
                <c:pt idx="526">
                  <c:v>16</c:v>
                </c:pt>
                <c:pt idx="527">
                  <c:v>17.3</c:v>
                </c:pt>
                <c:pt idx="528">
                  <c:v>21.8</c:v>
                </c:pt>
                <c:pt idx="529">
                  <c:v>22.7</c:v>
                </c:pt>
                <c:pt idx="530">
                  <c:v>28.4</c:v>
                </c:pt>
                <c:pt idx="531">
                  <c:v>34.700000000000003</c:v>
                </c:pt>
                <c:pt idx="532">
                  <c:v>37.9</c:v>
                </c:pt>
                <c:pt idx="533">
                  <c:v>42.5</c:v>
                </c:pt>
                <c:pt idx="534">
                  <c:v>42.3</c:v>
                </c:pt>
                <c:pt idx="535">
                  <c:v>46.1</c:v>
                </c:pt>
                <c:pt idx="536">
                  <c:v>48.7</c:v>
                </c:pt>
                <c:pt idx="537">
                  <c:v>51.1</c:v>
                </c:pt>
                <c:pt idx="538">
                  <c:v>49.2</c:v>
                </c:pt>
                <c:pt idx="539">
                  <c:v>56.5</c:v>
                </c:pt>
                <c:pt idx="540">
                  <c:v>49.9</c:v>
                </c:pt>
                <c:pt idx="541">
                  <c:v>53.5</c:v>
                </c:pt>
                <c:pt idx="542">
                  <c:v>56</c:v>
                </c:pt>
                <c:pt idx="543">
                  <c:v>53.1</c:v>
                </c:pt>
                <c:pt idx="544">
                  <c:v>51.3</c:v>
                </c:pt>
                <c:pt idx="545">
                  <c:v>41</c:v>
                </c:pt>
                <c:pt idx="546">
                  <c:v>29.4</c:v>
                </c:pt>
                <c:pt idx="547">
                  <c:v>21.8</c:v>
                </c:pt>
                <c:pt idx="548">
                  <c:v>13.5</c:v>
                </c:pt>
                <c:pt idx="549">
                  <c:v>12.7</c:v>
                </c:pt>
                <c:pt idx="550">
                  <c:v>14.5</c:v>
                </c:pt>
                <c:pt idx="551">
                  <c:v>17.3</c:v>
                </c:pt>
                <c:pt idx="552">
                  <c:v>19.399999999999999</c:v>
                </c:pt>
                <c:pt idx="553">
                  <c:v>22.7</c:v>
                </c:pt>
                <c:pt idx="554">
                  <c:v>27.4</c:v>
                </c:pt>
                <c:pt idx="555">
                  <c:v>32.799999999999997</c:v>
                </c:pt>
                <c:pt idx="556">
                  <c:v>36.4</c:v>
                </c:pt>
                <c:pt idx="557">
                  <c:v>38.6</c:v>
                </c:pt>
                <c:pt idx="558">
                  <c:v>40.5</c:v>
                </c:pt>
                <c:pt idx="559">
                  <c:v>40.299999999999997</c:v>
                </c:pt>
                <c:pt idx="560">
                  <c:v>39.9</c:v>
                </c:pt>
                <c:pt idx="561">
                  <c:v>39.700000000000003</c:v>
                </c:pt>
                <c:pt idx="562">
                  <c:v>41.5</c:v>
                </c:pt>
                <c:pt idx="563">
                  <c:v>45.6</c:v>
                </c:pt>
                <c:pt idx="564">
                  <c:v>54.6</c:v>
                </c:pt>
                <c:pt idx="565">
                  <c:v>72</c:v>
                </c:pt>
                <c:pt idx="566">
                  <c:v>87</c:v>
                </c:pt>
                <c:pt idx="567">
                  <c:v>93.2</c:v>
                </c:pt>
                <c:pt idx="568">
                  <c:v>66.900000000000006</c:v>
                </c:pt>
                <c:pt idx="569">
                  <c:v>40.299999999999997</c:v>
                </c:pt>
                <c:pt idx="570">
                  <c:v>27.6</c:v>
                </c:pt>
                <c:pt idx="571">
                  <c:v>23.6</c:v>
                </c:pt>
                <c:pt idx="572">
                  <c:v>15.1</c:v>
                </c:pt>
                <c:pt idx="573">
                  <c:v>12.8</c:v>
                </c:pt>
                <c:pt idx="574">
                  <c:v>11.8</c:v>
                </c:pt>
                <c:pt idx="575">
                  <c:v>13.1</c:v>
                </c:pt>
                <c:pt idx="576">
                  <c:v>13.5</c:v>
                </c:pt>
                <c:pt idx="577">
                  <c:v>15.9</c:v>
                </c:pt>
                <c:pt idx="578">
                  <c:v>24.9</c:v>
                </c:pt>
                <c:pt idx="579">
                  <c:v>36.299999999999997</c:v>
                </c:pt>
                <c:pt idx="580">
                  <c:v>43.5</c:v>
                </c:pt>
                <c:pt idx="581">
                  <c:v>47.2</c:v>
                </c:pt>
                <c:pt idx="582">
                  <c:v>47.9</c:v>
                </c:pt>
                <c:pt idx="583">
                  <c:v>49.8</c:v>
                </c:pt>
                <c:pt idx="584">
                  <c:v>51.3</c:v>
                </c:pt>
                <c:pt idx="585">
                  <c:v>52.9</c:v>
                </c:pt>
                <c:pt idx="586">
                  <c:v>50.5</c:v>
                </c:pt>
                <c:pt idx="587">
                  <c:v>54</c:v>
                </c:pt>
                <c:pt idx="588">
                  <c:v>65.5</c:v>
                </c:pt>
                <c:pt idx="589">
                  <c:v>55.4</c:v>
                </c:pt>
                <c:pt idx="590">
                  <c:v>61.7</c:v>
                </c:pt>
                <c:pt idx="591">
                  <c:v>56.5</c:v>
                </c:pt>
                <c:pt idx="592">
                  <c:v>51</c:v>
                </c:pt>
                <c:pt idx="593">
                  <c:v>47.5</c:v>
                </c:pt>
                <c:pt idx="594">
                  <c:v>46.8</c:v>
                </c:pt>
                <c:pt idx="595">
                  <c:v>42.7</c:v>
                </c:pt>
                <c:pt idx="596">
                  <c:v>47.2</c:v>
                </c:pt>
                <c:pt idx="597">
                  <c:v>45</c:v>
                </c:pt>
                <c:pt idx="598">
                  <c:v>58.5</c:v>
                </c:pt>
                <c:pt idx="599">
                  <c:v>59.4</c:v>
                </c:pt>
                <c:pt idx="600">
                  <c:v>48.9</c:v>
                </c:pt>
                <c:pt idx="601">
                  <c:v>66.400000000000006</c:v>
                </c:pt>
                <c:pt idx="602">
                  <c:v>60.5</c:v>
                </c:pt>
                <c:pt idx="603">
                  <c:v>67.400000000000006</c:v>
                </c:pt>
                <c:pt idx="604">
                  <c:v>74.599999999999994</c:v>
                </c:pt>
                <c:pt idx="605">
                  <c:v>78.5</c:v>
                </c:pt>
                <c:pt idx="606">
                  <c:v>77.2</c:v>
                </c:pt>
                <c:pt idx="607">
                  <c:v>74.400000000000006</c:v>
                </c:pt>
                <c:pt idx="608">
                  <c:v>83.5</c:v>
                </c:pt>
                <c:pt idx="609">
                  <c:v>81.900000000000006</c:v>
                </c:pt>
                <c:pt idx="610">
                  <c:v>83.8</c:v>
                </c:pt>
                <c:pt idx="611">
                  <c:v>78</c:v>
                </c:pt>
                <c:pt idx="612">
                  <c:v>75</c:v>
                </c:pt>
                <c:pt idx="613">
                  <c:v>76.099999999999994</c:v>
                </c:pt>
                <c:pt idx="614">
                  <c:v>78.7</c:v>
                </c:pt>
                <c:pt idx="615">
                  <c:v>84.5</c:v>
                </c:pt>
                <c:pt idx="616">
                  <c:v>78.8</c:v>
                </c:pt>
                <c:pt idx="617">
                  <c:v>75</c:v>
                </c:pt>
                <c:pt idx="618">
                  <c:v>58.2</c:v>
                </c:pt>
                <c:pt idx="619">
                  <c:v>46.5</c:v>
                </c:pt>
                <c:pt idx="620">
                  <c:v>38.4</c:v>
                </c:pt>
                <c:pt idx="621">
                  <c:v>45.4</c:v>
                </c:pt>
                <c:pt idx="622">
                  <c:v>34.5</c:v>
                </c:pt>
                <c:pt idx="623">
                  <c:v>30.2</c:v>
                </c:pt>
                <c:pt idx="624">
                  <c:v>48.4</c:v>
                </c:pt>
                <c:pt idx="625">
                  <c:v>41.8</c:v>
                </c:pt>
                <c:pt idx="626">
                  <c:v>41.2</c:v>
                </c:pt>
                <c:pt idx="627">
                  <c:v>64.2</c:v>
                </c:pt>
                <c:pt idx="628">
                  <c:v>68.5</c:v>
                </c:pt>
                <c:pt idx="629">
                  <c:v>69.099999999999994</c:v>
                </c:pt>
                <c:pt idx="630">
                  <c:v>79.8</c:v>
                </c:pt>
                <c:pt idx="631">
                  <c:v>88.9</c:v>
                </c:pt>
                <c:pt idx="632">
                  <c:v>93.8</c:v>
                </c:pt>
                <c:pt idx="633">
                  <c:v>93.2</c:v>
                </c:pt>
                <c:pt idx="634">
                  <c:v>88.7</c:v>
                </c:pt>
                <c:pt idx="635">
                  <c:v>95.4</c:v>
                </c:pt>
                <c:pt idx="636">
                  <c:v>92.9</c:v>
                </c:pt>
                <c:pt idx="637">
                  <c:v>92.1</c:v>
                </c:pt>
                <c:pt idx="638">
                  <c:v>91.7</c:v>
                </c:pt>
                <c:pt idx="639">
                  <c:v>94.8</c:v>
                </c:pt>
                <c:pt idx="640">
                  <c:v>79.8</c:v>
                </c:pt>
                <c:pt idx="641">
                  <c:v>70.099999999999994</c:v>
                </c:pt>
                <c:pt idx="642">
                  <c:v>52.5</c:v>
                </c:pt>
                <c:pt idx="643">
                  <c:v>37.200000000000003</c:v>
                </c:pt>
                <c:pt idx="644">
                  <c:v>28.4</c:v>
                </c:pt>
                <c:pt idx="645">
                  <c:v>23.3</c:v>
                </c:pt>
                <c:pt idx="646">
                  <c:v>19</c:v>
                </c:pt>
                <c:pt idx="647">
                  <c:v>24.5</c:v>
                </c:pt>
                <c:pt idx="648">
                  <c:v>42.3</c:v>
                </c:pt>
                <c:pt idx="649">
                  <c:v>39.700000000000003</c:v>
                </c:pt>
                <c:pt idx="650">
                  <c:v>39.5</c:v>
                </c:pt>
                <c:pt idx="651">
                  <c:v>45</c:v>
                </c:pt>
                <c:pt idx="652">
                  <c:v>50.6</c:v>
                </c:pt>
                <c:pt idx="653">
                  <c:v>57.8</c:v>
                </c:pt>
                <c:pt idx="654">
                  <c:v>59</c:v>
                </c:pt>
                <c:pt idx="655">
                  <c:v>71.599999999999994</c:v>
                </c:pt>
                <c:pt idx="656">
                  <c:v>71.8</c:v>
                </c:pt>
                <c:pt idx="657">
                  <c:v>74</c:v>
                </c:pt>
                <c:pt idx="658">
                  <c:v>71.900000000000006</c:v>
                </c:pt>
                <c:pt idx="659">
                  <c:v>76</c:v>
                </c:pt>
                <c:pt idx="660">
                  <c:v>82.7</c:v>
                </c:pt>
                <c:pt idx="661">
                  <c:v>80.8</c:v>
                </c:pt>
                <c:pt idx="662">
                  <c:v>81.400000000000006</c:v>
                </c:pt>
                <c:pt idx="663">
                  <c:v>83.7</c:v>
                </c:pt>
                <c:pt idx="664">
                  <c:v>77.3</c:v>
                </c:pt>
                <c:pt idx="665">
                  <c:v>67.8</c:v>
                </c:pt>
                <c:pt idx="666">
                  <c:v>54.8</c:v>
                </c:pt>
                <c:pt idx="667">
                  <c:v>40.4</c:v>
                </c:pt>
                <c:pt idx="668">
                  <c:v>27.6</c:v>
                </c:pt>
                <c:pt idx="669">
                  <c:v>17.399999999999999</c:v>
                </c:pt>
                <c:pt idx="670">
                  <c:v>15.2</c:v>
                </c:pt>
                <c:pt idx="671">
                  <c:v>14</c:v>
                </c:pt>
                <c:pt idx="672">
                  <c:v>15.5</c:v>
                </c:pt>
                <c:pt idx="673">
                  <c:v>47.3</c:v>
                </c:pt>
                <c:pt idx="674">
                  <c:v>47.5</c:v>
                </c:pt>
                <c:pt idx="675">
                  <c:v>44.6</c:v>
                </c:pt>
                <c:pt idx="676">
                  <c:v>45.1</c:v>
                </c:pt>
                <c:pt idx="677">
                  <c:v>55.5</c:v>
                </c:pt>
                <c:pt idx="678">
                  <c:v>49.9</c:v>
                </c:pt>
                <c:pt idx="679">
                  <c:v>65.7</c:v>
                </c:pt>
                <c:pt idx="680">
                  <c:v>67.599999999999994</c:v>
                </c:pt>
                <c:pt idx="681">
                  <c:v>64.2</c:v>
                </c:pt>
                <c:pt idx="682">
                  <c:v>63.8</c:v>
                </c:pt>
                <c:pt idx="683">
                  <c:v>66.3</c:v>
                </c:pt>
                <c:pt idx="684">
                  <c:v>78.8</c:v>
                </c:pt>
                <c:pt idx="685">
                  <c:v>82</c:v>
                </c:pt>
                <c:pt idx="686">
                  <c:v>81.400000000000006</c:v>
                </c:pt>
                <c:pt idx="687">
                  <c:v>92</c:v>
                </c:pt>
                <c:pt idx="688">
                  <c:v>80.8</c:v>
                </c:pt>
                <c:pt idx="689">
                  <c:v>63.2</c:v>
                </c:pt>
                <c:pt idx="690">
                  <c:v>46.2</c:v>
                </c:pt>
                <c:pt idx="691">
                  <c:v>35.799999999999997</c:v>
                </c:pt>
                <c:pt idx="692">
                  <c:v>26.9</c:v>
                </c:pt>
                <c:pt idx="693">
                  <c:v>17.5</c:v>
                </c:pt>
                <c:pt idx="694">
                  <c:v>16.7</c:v>
                </c:pt>
                <c:pt idx="695">
                  <c:v>21.4</c:v>
                </c:pt>
                <c:pt idx="696">
                  <c:v>32.6</c:v>
                </c:pt>
                <c:pt idx="697">
                  <c:v>31.3</c:v>
                </c:pt>
                <c:pt idx="698">
                  <c:v>30.1</c:v>
                </c:pt>
                <c:pt idx="699">
                  <c:v>29.9</c:v>
                </c:pt>
                <c:pt idx="700">
                  <c:v>43</c:v>
                </c:pt>
                <c:pt idx="701">
                  <c:v>46.8</c:v>
                </c:pt>
                <c:pt idx="702">
                  <c:v>47.6</c:v>
                </c:pt>
                <c:pt idx="703">
                  <c:v>57.7</c:v>
                </c:pt>
                <c:pt idx="704">
                  <c:v>66.099999999999994</c:v>
                </c:pt>
                <c:pt idx="705">
                  <c:v>64.900000000000006</c:v>
                </c:pt>
                <c:pt idx="706">
                  <c:v>69</c:v>
                </c:pt>
                <c:pt idx="707">
                  <c:v>77.7</c:v>
                </c:pt>
                <c:pt idx="708">
                  <c:v>85.2</c:v>
                </c:pt>
                <c:pt idx="709">
                  <c:v>87.2</c:v>
                </c:pt>
                <c:pt idx="710">
                  <c:v>85.8</c:v>
                </c:pt>
                <c:pt idx="711">
                  <c:v>85.7</c:v>
                </c:pt>
                <c:pt idx="712">
                  <c:v>70.5</c:v>
                </c:pt>
                <c:pt idx="713">
                  <c:v>56</c:v>
                </c:pt>
                <c:pt idx="714">
                  <c:v>41.7</c:v>
                </c:pt>
                <c:pt idx="715">
                  <c:v>32.4</c:v>
                </c:pt>
                <c:pt idx="716">
                  <c:v>28.3</c:v>
                </c:pt>
                <c:pt idx="717">
                  <c:v>24.7</c:v>
                </c:pt>
                <c:pt idx="718">
                  <c:v>22.8</c:v>
                </c:pt>
                <c:pt idx="719">
                  <c:v>20.7</c:v>
                </c:pt>
                <c:pt idx="720">
                  <c:v>19.7</c:v>
                </c:pt>
                <c:pt idx="721">
                  <c:v>19.2</c:v>
                </c:pt>
                <c:pt idx="722">
                  <c:v>19.8</c:v>
                </c:pt>
                <c:pt idx="723">
                  <c:v>20.100000000000001</c:v>
                </c:pt>
                <c:pt idx="724">
                  <c:v>24.7</c:v>
                </c:pt>
                <c:pt idx="725">
                  <c:v>27.2</c:v>
                </c:pt>
                <c:pt idx="726">
                  <c:v>29.3</c:v>
                </c:pt>
                <c:pt idx="727">
                  <c:v>33.4</c:v>
                </c:pt>
                <c:pt idx="728">
                  <c:v>40.700000000000003</c:v>
                </c:pt>
                <c:pt idx="729">
                  <c:v>43.1</c:v>
                </c:pt>
                <c:pt idx="730">
                  <c:v>43</c:v>
                </c:pt>
                <c:pt idx="731">
                  <c:v>49.9</c:v>
                </c:pt>
                <c:pt idx="732">
                  <c:v>54.1</c:v>
                </c:pt>
                <c:pt idx="733">
                  <c:v>50.4</c:v>
                </c:pt>
                <c:pt idx="734">
                  <c:v>53.9</c:v>
                </c:pt>
                <c:pt idx="735">
                  <c:v>57.6</c:v>
                </c:pt>
                <c:pt idx="736">
                  <c:v>53.3</c:v>
                </c:pt>
                <c:pt idx="737">
                  <c:v>41.9</c:v>
                </c:pt>
                <c:pt idx="738">
                  <c:v>33.799999999999997</c:v>
                </c:pt>
                <c:pt idx="739">
                  <c:v>23.1</c:v>
                </c:pt>
                <c:pt idx="740">
                  <c:v>17.899999999999999</c:v>
                </c:pt>
                <c:pt idx="741">
                  <c:v>13.8</c:v>
                </c:pt>
                <c:pt idx="742">
                  <c:v>14.1</c:v>
                </c:pt>
                <c:pt idx="743">
                  <c:v>12.6</c:v>
                </c:pt>
                <c:pt idx="744">
                  <c:v>11.4</c:v>
                </c:pt>
                <c:pt idx="745">
                  <c:v>11.2</c:v>
                </c:pt>
                <c:pt idx="746">
                  <c:v>12.1</c:v>
                </c:pt>
                <c:pt idx="747">
                  <c:v>14.8</c:v>
                </c:pt>
                <c:pt idx="748">
                  <c:v>17.100000000000001</c:v>
                </c:pt>
                <c:pt idx="749">
                  <c:v>20.9</c:v>
                </c:pt>
                <c:pt idx="750">
                  <c:v>23.8</c:v>
                </c:pt>
                <c:pt idx="751">
                  <c:v>27.5</c:v>
                </c:pt>
                <c:pt idx="752">
                  <c:v>36.200000000000003</c:v>
                </c:pt>
                <c:pt idx="753">
                  <c:v>34.9</c:v>
                </c:pt>
                <c:pt idx="754">
                  <c:v>74.900000000000006</c:v>
                </c:pt>
                <c:pt idx="755">
                  <c:v>83.2</c:v>
                </c:pt>
                <c:pt idx="756">
                  <c:v>84.4</c:v>
                </c:pt>
                <c:pt idx="757">
                  <c:v>84.9</c:v>
                </c:pt>
                <c:pt idx="758">
                  <c:v>89.7</c:v>
                </c:pt>
                <c:pt idx="759">
                  <c:v>97.9</c:v>
                </c:pt>
                <c:pt idx="760">
                  <c:v>85.4</c:v>
                </c:pt>
                <c:pt idx="761">
                  <c:v>65.900000000000006</c:v>
                </c:pt>
                <c:pt idx="762">
                  <c:v>43.9</c:v>
                </c:pt>
                <c:pt idx="763">
                  <c:v>29.4</c:v>
                </c:pt>
                <c:pt idx="764">
                  <c:v>23.8</c:v>
                </c:pt>
                <c:pt idx="765">
                  <c:v>19.7</c:v>
                </c:pt>
                <c:pt idx="766">
                  <c:v>16.399999999999999</c:v>
                </c:pt>
                <c:pt idx="767">
                  <c:v>15.1</c:v>
                </c:pt>
                <c:pt idx="768">
                  <c:v>15.6</c:v>
                </c:pt>
                <c:pt idx="769">
                  <c:v>15.7</c:v>
                </c:pt>
                <c:pt idx="770">
                  <c:v>19</c:v>
                </c:pt>
                <c:pt idx="771">
                  <c:v>24.8</c:v>
                </c:pt>
                <c:pt idx="772">
                  <c:v>32.4</c:v>
                </c:pt>
                <c:pt idx="773">
                  <c:v>39.299999999999997</c:v>
                </c:pt>
                <c:pt idx="774">
                  <c:v>52.2</c:v>
                </c:pt>
                <c:pt idx="775">
                  <c:v>55.9</c:v>
                </c:pt>
                <c:pt idx="776">
                  <c:v>57.2</c:v>
                </c:pt>
                <c:pt idx="777">
                  <c:v>58.8</c:v>
                </c:pt>
                <c:pt idx="778">
                  <c:v>59.4</c:v>
                </c:pt>
                <c:pt idx="779">
                  <c:v>71.5</c:v>
                </c:pt>
                <c:pt idx="780">
                  <c:v>73.7</c:v>
                </c:pt>
                <c:pt idx="781">
                  <c:v>73.3</c:v>
                </c:pt>
                <c:pt idx="782">
                  <c:v>77.7</c:v>
                </c:pt>
                <c:pt idx="783">
                  <c:v>85.1</c:v>
                </c:pt>
                <c:pt idx="784">
                  <c:v>78.7</c:v>
                </c:pt>
                <c:pt idx="785">
                  <c:v>60.4</c:v>
                </c:pt>
                <c:pt idx="786">
                  <c:v>42.2</c:v>
                </c:pt>
                <c:pt idx="787">
                  <c:v>30.2</c:v>
                </c:pt>
                <c:pt idx="788">
                  <c:v>25.8</c:v>
                </c:pt>
                <c:pt idx="789">
                  <c:v>22.7</c:v>
                </c:pt>
                <c:pt idx="790">
                  <c:v>19.100000000000001</c:v>
                </c:pt>
                <c:pt idx="791">
                  <c:v>17.3</c:v>
                </c:pt>
                <c:pt idx="792">
                  <c:v>16.8</c:v>
                </c:pt>
                <c:pt idx="793">
                  <c:v>16</c:v>
                </c:pt>
                <c:pt idx="794">
                  <c:v>25.2</c:v>
                </c:pt>
                <c:pt idx="795">
                  <c:v>45.2</c:v>
                </c:pt>
                <c:pt idx="796">
                  <c:v>34.299999999999997</c:v>
                </c:pt>
                <c:pt idx="797">
                  <c:v>30.9</c:v>
                </c:pt>
                <c:pt idx="798">
                  <c:v>35</c:v>
                </c:pt>
                <c:pt idx="799">
                  <c:v>39.1</c:v>
                </c:pt>
                <c:pt idx="800">
                  <c:v>41.4</c:v>
                </c:pt>
                <c:pt idx="801">
                  <c:v>41.4</c:v>
                </c:pt>
                <c:pt idx="802">
                  <c:v>57.8</c:v>
                </c:pt>
                <c:pt idx="803">
                  <c:v>76.099999999999994</c:v>
                </c:pt>
                <c:pt idx="804">
                  <c:v>81.900000000000006</c:v>
                </c:pt>
                <c:pt idx="805">
                  <c:v>87</c:v>
                </c:pt>
                <c:pt idx="806">
                  <c:v>88.8</c:v>
                </c:pt>
                <c:pt idx="807">
                  <c:v>98.9</c:v>
                </c:pt>
                <c:pt idx="808">
                  <c:v>93.8</c:v>
                </c:pt>
                <c:pt idx="809">
                  <c:v>75.900000000000006</c:v>
                </c:pt>
                <c:pt idx="810">
                  <c:v>54.9</c:v>
                </c:pt>
                <c:pt idx="811">
                  <c:v>34.9</c:v>
                </c:pt>
                <c:pt idx="812">
                  <c:v>23.1</c:v>
                </c:pt>
                <c:pt idx="813">
                  <c:v>18.2</c:v>
                </c:pt>
                <c:pt idx="814">
                  <c:v>14.5</c:v>
                </c:pt>
                <c:pt idx="815">
                  <c:v>12.2</c:v>
                </c:pt>
                <c:pt idx="816">
                  <c:v>15.1</c:v>
                </c:pt>
                <c:pt idx="817">
                  <c:v>26.6</c:v>
                </c:pt>
                <c:pt idx="818">
                  <c:v>28</c:v>
                </c:pt>
                <c:pt idx="819">
                  <c:v>33.6</c:v>
                </c:pt>
                <c:pt idx="820">
                  <c:v>37.799999999999997</c:v>
                </c:pt>
                <c:pt idx="821">
                  <c:v>52.9</c:v>
                </c:pt>
                <c:pt idx="822">
                  <c:v>50</c:v>
                </c:pt>
                <c:pt idx="823">
                  <c:v>41.6</c:v>
                </c:pt>
                <c:pt idx="824">
                  <c:v>42.3</c:v>
                </c:pt>
                <c:pt idx="825">
                  <c:v>48.2</c:v>
                </c:pt>
                <c:pt idx="826">
                  <c:v>55.2</c:v>
                </c:pt>
                <c:pt idx="827">
                  <c:v>69.7</c:v>
                </c:pt>
                <c:pt idx="828">
                  <c:v>76.3</c:v>
                </c:pt>
                <c:pt idx="829">
                  <c:v>80.599999999999994</c:v>
                </c:pt>
                <c:pt idx="830">
                  <c:v>81.8</c:v>
                </c:pt>
                <c:pt idx="831">
                  <c:v>83.9</c:v>
                </c:pt>
                <c:pt idx="832">
                  <c:v>75</c:v>
                </c:pt>
                <c:pt idx="833">
                  <c:v>63</c:v>
                </c:pt>
                <c:pt idx="834">
                  <c:v>53</c:v>
                </c:pt>
                <c:pt idx="835">
                  <c:v>38.4</c:v>
                </c:pt>
                <c:pt idx="836">
                  <c:v>29.3</c:v>
                </c:pt>
                <c:pt idx="837">
                  <c:v>21.9</c:v>
                </c:pt>
                <c:pt idx="838">
                  <c:v>13.5</c:v>
                </c:pt>
                <c:pt idx="839">
                  <c:v>9.8000000000000007</c:v>
                </c:pt>
                <c:pt idx="840">
                  <c:v>26.1</c:v>
                </c:pt>
                <c:pt idx="841">
                  <c:v>45.8</c:v>
                </c:pt>
                <c:pt idx="842">
                  <c:v>47.9</c:v>
                </c:pt>
                <c:pt idx="843">
                  <c:v>34.1</c:v>
                </c:pt>
                <c:pt idx="844">
                  <c:v>47.3</c:v>
                </c:pt>
                <c:pt idx="845">
                  <c:v>58.5</c:v>
                </c:pt>
                <c:pt idx="846">
                  <c:v>61.8</c:v>
                </c:pt>
                <c:pt idx="847">
                  <c:v>60.9</c:v>
                </c:pt>
                <c:pt idx="848">
                  <c:v>65.7</c:v>
                </c:pt>
                <c:pt idx="849">
                  <c:v>65.7</c:v>
                </c:pt>
                <c:pt idx="850">
                  <c:v>65.900000000000006</c:v>
                </c:pt>
                <c:pt idx="851">
                  <c:v>87.5</c:v>
                </c:pt>
                <c:pt idx="852">
                  <c:v>89.3</c:v>
                </c:pt>
                <c:pt idx="853">
                  <c:v>85.5</c:v>
                </c:pt>
                <c:pt idx="854">
                  <c:v>84.2</c:v>
                </c:pt>
                <c:pt idx="855">
                  <c:v>93.8</c:v>
                </c:pt>
                <c:pt idx="856">
                  <c:v>78.099999999999994</c:v>
                </c:pt>
                <c:pt idx="857">
                  <c:v>61</c:v>
                </c:pt>
                <c:pt idx="858">
                  <c:v>45.7</c:v>
                </c:pt>
                <c:pt idx="859">
                  <c:v>31.1</c:v>
                </c:pt>
                <c:pt idx="860">
                  <c:v>22.1</c:v>
                </c:pt>
                <c:pt idx="861">
                  <c:v>24</c:v>
                </c:pt>
                <c:pt idx="862">
                  <c:v>20.7</c:v>
                </c:pt>
                <c:pt idx="863">
                  <c:v>19.8</c:v>
                </c:pt>
                <c:pt idx="864">
                  <c:v>23.7</c:v>
                </c:pt>
                <c:pt idx="865">
                  <c:v>29.3</c:v>
                </c:pt>
                <c:pt idx="866">
                  <c:v>36.200000000000003</c:v>
                </c:pt>
                <c:pt idx="867">
                  <c:v>39.200000000000003</c:v>
                </c:pt>
                <c:pt idx="868">
                  <c:v>36.700000000000003</c:v>
                </c:pt>
                <c:pt idx="869">
                  <c:v>35.200000000000003</c:v>
                </c:pt>
                <c:pt idx="870">
                  <c:v>35.5</c:v>
                </c:pt>
                <c:pt idx="871">
                  <c:v>43.6</c:v>
                </c:pt>
                <c:pt idx="872">
                  <c:v>56.8</c:v>
                </c:pt>
                <c:pt idx="873">
                  <c:v>65.2</c:v>
                </c:pt>
                <c:pt idx="874">
                  <c:v>60.7</c:v>
                </c:pt>
                <c:pt idx="875">
                  <c:v>61.4</c:v>
                </c:pt>
                <c:pt idx="876">
                  <c:v>63.9</c:v>
                </c:pt>
                <c:pt idx="877">
                  <c:v>60.7</c:v>
                </c:pt>
                <c:pt idx="878">
                  <c:v>58.2</c:v>
                </c:pt>
                <c:pt idx="879">
                  <c:v>49.9</c:v>
                </c:pt>
                <c:pt idx="880">
                  <c:v>45.2</c:v>
                </c:pt>
                <c:pt idx="881">
                  <c:v>48.2</c:v>
                </c:pt>
                <c:pt idx="882">
                  <c:v>45</c:v>
                </c:pt>
                <c:pt idx="883">
                  <c:v>41.5</c:v>
                </c:pt>
                <c:pt idx="884">
                  <c:v>33.6</c:v>
                </c:pt>
                <c:pt idx="885">
                  <c:v>37</c:v>
                </c:pt>
                <c:pt idx="886">
                  <c:v>36.700000000000003</c:v>
                </c:pt>
                <c:pt idx="887">
                  <c:v>29.7</c:v>
                </c:pt>
                <c:pt idx="888">
                  <c:v>31.9</c:v>
                </c:pt>
                <c:pt idx="889">
                  <c:v>37.200000000000003</c:v>
                </c:pt>
                <c:pt idx="890">
                  <c:v>41.8</c:v>
                </c:pt>
                <c:pt idx="891">
                  <c:v>43.8</c:v>
                </c:pt>
                <c:pt idx="892">
                  <c:v>46.3</c:v>
                </c:pt>
                <c:pt idx="893">
                  <c:v>49.6</c:v>
                </c:pt>
                <c:pt idx="894">
                  <c:v>53.3</c:v>
                </c:pt>
                <c:pt idx="895">
                  <c:v>67.099999999999994</c:v>
                </c:pt>
                <c:pt idx="896">
                  <c:v>70</c:v>
                </c:pt>
                <c:pt idx="897">
                  <c:v>67.599999999999994</c:v>
                </c:pt>
                <c:pt idx="898">
                  <c:v>68.599999999999994</c:v>
                </c:pt>
                <c:pt idx="899">
                  <c:v>74.5</c:v>
                </c:pt>
                <c:pt idx="900">
                  <c:v>74.7</c:v>
                </c:pt>
                <c:pt idx="901">
                  <c:v>83.7</c:v>
                </c:pt>
                <c:pt idx="902">
                  <c:v>85</c:v>
                </c:pt>
                <c:pt idx="903">
                  <c:v>81.5</c:v>
                </c:pt>
                <c:pt idx="904">
                  <c:v>68.7</c:v>
                </c:pt>
                <c:pt idx="905">
                  <c:v>56.1</c:v>
                </c:pt>
                <c:pt idx="906">
                  <c:v>42.3</c:v>
                </c:pt>
                <c:pt idx="907">
                  <c:v>28.4</c:v>
                </c:pt>
                <c:pt idx="908">
                  <c:v>19.3</c:v>
                </c:pt>
                <c:pt idx="909">
                  <c:v>16.7</c:v>
                </c:pt>
                <c:pt idx="910">
                  <c:v>17.3</c:v>
                </c:pt>
                <c:pt idx="911">
                  <c:v>18.7</c:v>
                </c:pt>
                <c:pt idx="912">
                  <c:v>26.3</c:v>
                </c:pt>
                <c:pt idx="913">
                  <c:v>29.6</c:v>
                </c:pt>
                <c:pt idx="914">
                  <c:v>34.700000000000003</c:v>
                </c:pt>
                <c:pt idx="915">
                  <c:v>39.9</c:v>
                </c:pt>
                <c:pt idx="916">
                  <c:v>41.1</c:v>
                </c:pt>
                <c:pt idx="917">
                  <c:v>42.1</c:v>
                </c:pt>
                <c:pt idx="918">
                  <c:v>37.9</c:v>
                </c:pt>
                <c:pt idx="919">
                  <c:v>34</c:v>
                </c:pt>
                <c:pt idx="920">
                  <c:v>37.799999999999997</c:v>
                </c:pt>
                <c:pt idx="921">
                  <c:v>46.4</c:v>
                </c:pt>
                <c:pt idx="922">
                  <c:v>54.1</c:v>
                </c:pt>
                <c:pt idx="923">
                  <c:v>56.5</c:v>
                </c:pt>
                <c:pt idx="924">
                  <c:v>49.9</c:v>
                </c:pt>
                <c:pt idx="925">
                  <c:v>51.5</c:v>
                </c:pt>
                <c:pt idx="926">
                  <c:v>53.1</c:v>
                </c:pt>
                <c:pt idx="927">
                  <c:v>59.5</c:v>
                </c:pt>
                <c:pt idx="928">
                  <c:v>57.6</c:v>
                </c:pt>
                <c:pt idx="929">
                  <c:v>55.5</c:v>
                </c:pt>
                <c:pt idx="930">
                  <c:v>41.6</c:v>
                </c:pt>
                <c:pt idx="931">
                  <c:v>26.5</c:v>
                </c:pt>
                <c:pt idx="932">
                  <c:v>17.5</c:v>
                </c:pt>
                <c:pt idx="933">
                  <c:v>10.3</c:v>
                </c:pt>
                <c:pt idx="934">
                  <c:v>8.8000000000000007</c:v>
                </c:pt>
                <c:pt idx="935">
                  <c:v>10.5</c:v>
                </c:pt>
                <c:pt idx="936">
                  <c:v>11.6</c:v>
                </c:pt>
                <c:pt idx="937">
                  <c:v>10.6</c:v>
                </c:pt>
                <c:pt idx="938">
                  <c:v>17</c:v>
                </c:pt>
                <c:pt idx="939">
                  <c:v>22.9</c:v>
                </c:pt>
                <c:pt idx="940">
                  <c:v>27.9</c:v>
                </c:pt>
                <c:pt idx="941">
                  <c:v>31</c:v>
                </c:pt>
                <c:pt idx="942">
                  <c:v>35.6</c:v>
                </c:pt>
                <c:pt idx="943">
                  <c:v>36.299999999999997</c:v>
                </c:pt>
                <c:pt idx="944">
                  <c:v>43.1</c:v>
                </c:pt>
                <c:pt idx="945">
                  <c:v>45.9</c:v>
                </c:pt>
                <c:pt idx="946">
                  <c:v>43.1</c:v>
                </c:pt>
                <c:pt idx="947">
                  <c:v>42.8</c:v>
                </c:pt>
                <c:pt idx="948">
                  <c:v>42.3</c:v>
                </c:pt>
                <c:pt idx="949">
                  <c:v>48.9</c:v>
                </c:pt>
                <c:pt idx="950">
                  <c:v>59.6</c:v>
                </c:pt>
                <c:pt idx="951">
                  <c:v>61.9</c:v>
                </c:pt>
                <c:pt idx="952">
                  <c:v>41</c:v>
                </c:pt>
                <c:pt idx="953">
                  <c:v>26.6</c:v>
                </c:pt>
                <c:pt idx="954">
                  <c:v>15.8</c:v>
                </c:pt>
                <c:pt idx="955">
                  <c:v>12</c:v>
                </c:pt>
                <c:pt idx="956">
                  <c:v>10.199999999999999</c:v>
                </c:pt>
                <c:pt idx="957">
                  <c:v>10.4</c:v>
                </c:pt>
                <c:pt idx="958">
                  <c:v>10.5</c:v>
                </c:pt>
                <c:pt idx="959">
                  <c:v>12.6</c:v>
                </c:pt>
                <c:pt idx="960">
                  <c:v>14</c:v>
                </c:pt>
                <c:pt idx="961">
                  <c:v>16.3</c:v>
                </c:pt>
                <c:pt idx="962">
                  <c:v>21.2</c:v>
                </c:pt>
                <c:pt idx="963">
                  <c:v>27.6</c:v>
                </c:pt>
                <c:pt idx="964">
                  <c:v>28.4</c:v>
                </c:pt>
                <c:pt idx="965">
                  <c:v>28.8</c:v>
                </c:pt>
                <c:pt idx="966">
                  <c:v>28.3</c:v>
                </c:pt>
                <c:pt idx="967">
                  <c:v>28.6</c:v>
                </c:pt>
                <c:pt idx="968">
                  <c:v>32.200000000000003</c:v>
                </c:pt>
                <c:pt idx="969">
                  <c:v>34.4</c:v>
                </c:pt>
                <c:pt idx="970">
                  <c:v>13.6</c:v>
                </c:pt>
                <c:pt idx="971">
                  <c:v>19.2</c:v>
                </c:pt>
                <c:pt idx="972">
                  <c:v>21.8</c:v>
                </c:pt>
                <c:pt idx="973">
                  <c:v>23.4</c:v>
                </c:pt>
                <c:pt idx="974">
                  <c:v>23.6</c:v>
                </c:pt>
                <c:pt idx="975">
                  <c:v>26.1</c:v>
                </c:pt>
                <c:pt idx="976">
                  <c:v>17.2</c:v>
                </c:pt>
                <c:pt idx="977">
                  <c:v>15.8</c:v>
                </c:pt>
                <c:pt idx="978">
                  <c:v>11.8</c:v>
                </c:pt>
                <c:pt idx="979">
                  <c:v>10.7</c:v>
                </c:pt>
                <c:pt idx="980">
                  <c:v>10.4</c:v>
                </c:pt>
                <c:pt idx="981">
                  <c:v>9.8000000000000007</c:v>
                </c:pt>
                <c:pt idx="982">
                  <c:v>10.3</c:v>
                </c:pt>
                <c:pt idx="983">
                  <c:v>12.2</c:v>
                </c:pt>
                <c:pt idx="984">
                  <c:v>15.2</c:v>
                </c:pt>
                <c:pt idx="985">
                  <c:v>17.899999999999999</c:v>
                </c:pt>
                <c:pt idx="986">
                  <c:v>21.3</c:v>
                </c:pt>
                <c:pt idx="987">
                  <c:v>23.2</c:v>
                </c:pt>
                <c:pt idx="988">
                  <c:v>24.3</c:v>
                </c:pt>
                <c:pt idx="989">
                  <c:v>24.3</c:v>
                </c:pt>
                <c:pt idx="990">
                  <c:v>26.4</c:v>
                </c:pt>
                <c:pt idx="991">
                  <c:v>27.3</c:v>
                </c:pt>
                <c:pt idx="992">
                  <c:v>28.3</c:v>
                </c:pt>
                <c:pt idx="993">
                  <c:v>28.2</c:v>
                </c:pt>
                <c:pt idx="994">
                  <c:v>23.5</c:v>
                </c:pt>
                <c:pt idx="995">
                  <c:v>16.5</c:v>
                </c:pt>
                <c:pt idx="996">
                  <c:v>21.2</c:v>
                </c:pt>
                <c:pt idx="997">
                  <c:v>24.6</c:v>
                </c:pt>
                <c:pt idx="998">
                  <c:v>20.3</c:v>
                </c:pt>
                <c:pt idx="999">
                  <c:v>19.5</c:v>
                </c:pt>
                <c:pt idx="1000">
                  <c:v>13.6</c:v>
                </c:pt>
                <c:pt idx="1001">
                  <c:v>11.6</c:v>
                </c:pt>
                <c:pt idx="1002">
                  <c:v>10.9</c:v>
                </c:pt>
                <c:pt idx="1003">
                  <c:v>11.9</c:v>
                </c:pt>
                <c:pt idx="1004">
                  <c:v>13.1</c:v>
                </c:pt>
                <c:pt idx="1005">
                  <c:v>12.2</c:v>
                </c:pt>
                <c:pt idx="1006">
                  <c:v>11.8</c:v>
                </c:pt>
                <c:pt idx="1007">
                  <c:v>11.9</c:v>
                </c:pt>
                <c:pt idx="1008">
                  <c:v>11.4</c:v>
                </c:pt>
                <c:pt idx="1009">
                  <c:v>16.600000000000001</c:v>
                </c:pt>
                <c:pt idx="1010">
                  <c:v>19.600000000000001</c:v>
                </c:pt>
                <c:pt idx="1011">
                  <c:v>26.9</c:v>
                </c:pt>
                <c:pt idx="1012">
                  <c:v>23.4</c:v>
                </c:pt>
                <c:pt idx="1013">
                  <c:v>22.5</c:v>
                </c:pt>
                <c:pt idx="1014">
                  <c:v>28.4</c:v>
                </c:pt>
                <c:pt idx="1015">
                  <c:v>36.9</c:v>
                </c:pt>
                <c:pt idx="1016">
                  <c:v>37.1</c:v>
                </c:pt>
                <c:pt idx="1017">
                  <c:v>43.6</c:v>
                </c:pt>
                <c:pt idx="1018">
                  <c:v>26.9</c:v>
                </c:pt>
                <c:pt idx="1019">
                  <c:v>37.9</c:v>
                </c:pt>
                <c:pt idx="1020">
                  <c:v>39.9</c:v>
                </c:pt>
                <c:pt idx="1021">
                  <c:v>31.4</c:v>
                </c:pt>
                <c:pt idx="1022">
                  <c:v>22.4</c:v>
                </c:pt>
                <c:pt idx="1023">
                  <c:v>38.799999999999997</c:v>
                </c:pt>
                <c:pt idx="1024">
                  <c:v>27.3</c:v>
                </c:pt>
                <c:pt idx="1025">
                  <c:v>29.3</c:v>
                </c:pt>
                <c:pt idx="1026">
                  <c:v>24.1</c:v>
                </c:pt>
                <c:pt idx="1027">
                  <c:v>19.399999999999999</c:v>
                </c:pt>
                <c:pt idx="1028">
                  <c:v>16.2</c:v>
                </c:pt>
                <c:pt idx="1029">
                  <c:v>14.3</c:v>
                </c:pt>
                <c:pt idx="1030">
                  <c:v>12.7</c:v>
                </c:pt>
                <c:pt idx="1031">
                  <c:v>11.6</c:v>
                </c:pt>
                <c:pt idx="1032">
                  <c:v>13</c:v>
                </c:pt>
                <c:pt idx="1033">
                  <c:v>15.8</c:v>
                </c:pt>
                <c:pt idx="1034">
                  <c:v>18.8</c:v>
                </c:pt>
                <c:pt idx="1035">
                  <c:v>22.6</c:v>
                </c:pt>
                <c:pt idx="1036">
                  <c:v>25.7</c:v>
                </c:pt>
                <c:pt idx="1037">
                  <c:v>28</c:v>
                </c:pt>
                <c:pt idx="1038">
                  <c:v>30.4</c:v>
                </c:pt>
                <c:pt idx="1039">
                  <c:v>32.299999999999997</c:v>
                </c:pt>
                <c:pt idx="1040">
                  <c:v>32.1</c:v>
                </c:pt>
                <c:pt idx="1041">
                  <c:v>40.299999999999997</c:v>
                </c:pt>
                <c:pt idx="1042">
                  <c:v>36.700000000000003</c:v>
                </c:pt>
                <c:pt idx="1043">
                  <c:v>45.4</c:v>
                </c:pt>
                <c:pt idx="1044">
                  <c:v>50.3</c:v>
                </c:pt>
                <c:pt idx="1045">
                  <c:v>52.8</c:v>
                </c:pt>
                <c:pt idx="1046">
                  <c:v>51.5</c:v>
                </c:pt>
                <c:pt idx="1047">
                  <c:v>56.6</c:v>
                </c:pt>
                <c:pt idx="1048">
                  <c:v>52.6</c:v>
                </c:pt>
                <c:pt idx="1049">
                  <c:v>45.7</c:v>
                </c:pt>
                <c:pt idx="1050">
                  <c:v>36.299999999999997</c:v>
                </c:pt>
                <c:pt idx="1051">
                  <c:v>30.5</c:v>
                </c:pt>
                <c:pt idx="1052">
                  <c:v>21.6</c:v>
                </c:pt>
                <c:pt idx="1053">
                  <c:v>16.600000000000001</c:v>
                </c:pt>
                <c:pt idx="1054">
                  <c:v>15.5</c:v>
                </c:pt>
                <c:pt idx="1055">
                  <c:v>14.7</c:v>
                </c:pt>
                <c:pt idx="1056">
                  <c:v>14.9</c:v>
                </c:pt>
                <c:pt idx="1057">
                  <c:v>18.399999999999999</c:v>
                </c:pt>
                <c:pt idx="1058">
                  <c:v>19.8</c:v>
                </c:pt>
                <c:pt idx="1059">
                  <c:v>24.4</c:v>
                </c:pt>
                <c:pt idx="1060">
                  <c:v>29.4</c:v>
                </c:pt>
                <c:pt idx="1061">
                  <c:v>32.200000000000003</c:v>
                </c:pt>
                <c:pt idx="1062">
                  <c:v>34.6</c:v>
                </c:pt>
                <c:pt idx="1063">
                  <c:v>40</c:v>
                </c:pt>
                <c:pt idx="1064">
                  <c:v>43.4</c:v>
                </c:pt>
                <c:pt idx="1065">
                  <c:v>44.6</c:v>
                </c:pt>
                <c:pt idx="1066">
                  <c:v>52.1</c:v>
                </c:pt>
                <c:pt idx="1067">
                  <c:v>70.3</c:v>
                </c:pt>
                <c:pt idx="1068">
                  <c:v>71.099999999999994</c:v>
                </c:pt>
                <c:pt idx="1069">
                  <c:v>79.900000000000006</c:v>
                </c:pt>
                <c:pt idx="1070">
                  <c:v>83.2</c:v>
                </c:pt>
                <c:pt idx="1071">
                  <c:v>76.599999999999994</c:v>
                </c:pt>
                <c:pt idx="1072">
                  <c:v>61.6</c:v>
                </c:pt>
                <c:pt idx="1073">
                  <c:v>42.8</c:v>
                </c:pt>
                <c:pt idx="1074">
                  <c:v>29.1</c:v>
                </c:pt>
                <c:pt idx="1075">
                  <c:v>20.5</c:v>
                </c:pt>
                <c:pt idx="1076">
                  <c:v>16.3</c:v>
                </c:pt>
                <c:pt idx="1077">
                  <c:v>19.3</c:v>
                </c:pt>
                <c:pt idx="1078">
                  <c:v>26</c:v>
                </c:pt>
                <c:pt idx="1079">
                  <c:v>32.6</c:v>
                </c:pt>
                <c:pt idx="1080">
                  <c:v>37</c:v>
                </c:pt>
                <c:pt idx="1081">
                  <c:v>39.5</c:v>
                </c:pt>
                <c:pt idx="1082">
                  <c:v>40.200000000000003</c:v>
                </c:pt>
                <c:pt idx="1083">
                  <c:v>42.2</c:v>
                </c:pt>
                <c:pt idx="1084">
                  <c:v>41.7</c:v>
                </c:pt>
                <c:pt idx="1085">
                  <c:v>38.5</c:v>
                </c:pt>
                <c:pt idx="1086">
                  <c:v>41.5</c:v>
                </c:pt>
                <c:pt idx="1087">
                  <c:v>46.9</c:v>
                </c:pt>
                <c:pt idx="1088">
                  <c:v>47.2</c:v>
                </c:pt>
                <c:pt idx="1089">
                  <c:v>57.3</c:v>
                </c:pt>
                <c:pt idx="1090">
                  <c:v>57.6</c:v>
                </c:pt>
                <c:pt idx="1091">
                  <c:v>74.900000000000006</c:v>
                </c:pt>
                <c:pt idx="1092">
                  <c:v>74.400000000000006</c:v>
                </c:pt>
                <c:pt idx="1093">
                  <c:v>71.7</c:v>
                </c:pt>
                <c:pt idx="1094">
                  <c:v>59.8</c:v>
                </c:pt>
                <c:pt idx="1095">
                  <c:v>66.8</c:v>
                </c:pt>
                <c:pt idx="1096">
                  <c:v>63.6</c:v>
                </c:pt>
                <c:pt idx="1097">
                  <c:v>57.4</c:v>
                </c:pt>
                <c:pt idx="1098">
                  <c:v>44.7</c:v>
                </c:pt>
                <c:pt idx="1099">
                  <c:v>32.6</c:v>
                </c:pt>
                <c:pt idx="1100">
                  <c:v>33.200000000000003</c:v>
                </c:pt>
                <c:pt idx="1101">
                  <c:v>31.4</c:v>
                </c:pt>
                <c:pt idx="1102">
                  <c:v>38.200000000000003</c:v>
                </c:pt>
                <c:pt idx="1103">
                  <c:v>41</c:v>
                </c:pt>
                <c:pt idx="1104">
                  <c:v>56</c:v>
                </c:pt>
                <c:pt idx="1105">
                  <c:v>64.599999999999994</c:v>
                </c:pt>
                <c:pt idx="1106">
                  <c:v>68.599999999999994</c:v>
                </c:pt>
                <c:pt idx="1107">
                  <c:v>79.3</c:v>
                </c:pt>
                <c:pt idx="1108">
                  <c:v>82.8</c:v>
                </c:pt>
                <c:pt idx="1109">
                  <c:v>79.3</c:v>
                </c:pt>
                <c:pt idx="1110">
                  <c:v>84.2</c:v>
                </c:pt>
                <c:pt idx="1111">
                  <c:v>83.2</c:v>
                </c:pt>
                <c:pt idx="1112">
                  <c:v>81.900000000000006</c:v>
                </c:pt>
                <c:pt idx="1113">
                  <c:v>84.4</c:v>
                </c:pt>
                <c:pt idx="1114">
                  <c:v>89.5</c:v>
                </c:pt>
                <c:pt idx="1115">
                  <c:v>89</c:v>
                </c:pt>
                <c:pt idx="1116">
                  <c:v>91.1</c:v>
                </c:pt>
                <c:pt idx="1117">
                  <c:v>90.8</c:v>
                </c:pt>
                <c:pt idx="1118">
                  <c:v>91.8</c:v>
                </c:pt>
                <c:pt idx="1119">
                  <c:v>91.4</c:v>
                </c:pt>
                <c:pt idx="1120">
                  <c:v>80.3</c:v>
                </c:pt>
                <c:pt idx="1121">
                  <c:v>77</c:v>
                </c:pt>
                <c:pt idx="1122">
                  <c:v>71.099999999999994</c:v>
                </c:pt>
                <c:pt idx="1123">
                  <c:v>67.900000000000006</c:v>
                </c:pt>
                <c:pt idx="1124">
                  <c:v>61</c:v>
                </c:pt>
                <c:pt idx="1125">
                  <c:v>58.8</c:v>
                </c:pt>
                <c:pt idx="1126">
                  <c:v>51.6</c:v>
                </c:pt>
                <c:pt idx="1127">
                  <c:v>59.2</c:v>
                </c:pt>
                <c:pt idx="1128">
                  <c:v>72.3</c:v>
                </c:pt>
                <c:pt idx="1129">
                  <c:v>76.599999999999994</c:v>
                </c:pt>
                <c:pt idx="1130">
                  <c:v>80.5</c:v>
                </c:pt>
                <c:pt idx="1131">
                  <c:v>80.3</c:v>
                </c:pt>
                <c:pt idx="1132">
                  <c:v>79</c:v>
                </c:pt>
                <c:pt idx="1133">
                  <c:v>77.2</c:v>
                </c:pt>
                <c:pt idx="1134">
                  <c:v>81.099999999999994</c:v>
                </c:pt>
                <c:pt idx="1135">
                  <c:v>80.2</c:v>
                </c:pt>
                <c:pt idx="1136">
                  <c:v>80.7</c:v>
                </c:pt>
                <c:pt idx="1137">
                  <c:v>80.5</c:v>
                </c:pt>
                <c:pt idx="1138">
                  <c:v>83.3</c:v>
                </c:pt>
                <c:pt idx="1139">
                  <c:v>84.8</c:v>
                </c:pt>
                <c:pt idx="1140">
                  <c:v>84.6</c:v>
                </c:pt>
                <c:pt idx="1141">
                  <c:v>84.5</c:v>
                </c:pt>
                <c:pt idx="1142">
                  <c:v>87.7</c:v>
                </c:pt>
                <c:pt idx="1143">
                  <c:v>85</c:v>
                </c:pt>
                <c:pt idx="1144">
                  <c:v>78</c:v>
                </c:pt>
                <c:pt idx="1145">
                  <c:v>71.5</c:v>
                </c:pt>
                <c:pt idx="1146">
                  <c:v>66.5</c:v>
                </c:pt>
                <c:pt idx="1147">
                  <c:v>62.8</c:v>
                </c:pt>
                <c:pt idx="1148">
                  <c:v>59.9</c:v>
                </c:pt>
                <c:pt idx="1149">
                  <c:v>53.9</c:v>
                </c:pt>
                <c:pt idx="1150">
                  <c:v>51.2</c:v>
                </c:pt>
                <c:pt idx="1151">
                  <c:v>45.1</c:v>
                </c:pt>
                <c:pt idx="1152">
                  <c:v>48.5</c:v>
                </c:pt>
                <c:pt idx="1153">
                  <c:v>50.2</c:v>
                </c:pt>
                <c:pt idx="1154">
                  <c:v>53.7</c:v>
                </c:pt>
                <c:pt idx="1155">
                  <c:v>68.099999999999994</c:v>
                </c:pt>
                <c:pt idx="1156">
                  <c:v>74.400000000000006</c:v>
                </c:pt>
                <c:pt idx="1157">
                  <c:v>79.599999999999994</c:v>
                </c:pt>
                <c:pt idx="1158">
                  <c:v>84.3</c:v>
                </c:pt>
                <c:pt idx="1159">
                  <c:v>83.3</c:v>
                </c:pt>
                <c:pt idx="1160">
                  <c:v>80.5</c:v>
                </c:pt>
                <c:pt idx="1161">
                  <c:v>81.900000000000006</c:v>
                </c:pt>
                <c:pt idx="1162">
                  <c:v>83.1</c:v>
                </c:pt>
                <c:pt idx="1163">
                  <c:v>84.6</c:v>
                </c:pt>
                <c:pt idx="1164">
                  <c:v>84.8</c:v>
                </c:pt>
                <c:pt idx="1165">
                  <c:v>90</c:v>
                </c:pt>
                <c:pt idx="1166">
                  <c:v>91.4</c:v>
                </c:pt>
                <c:pt idx="1167">
                  <c:v>98.3</c:v>
                </c:pt>
                <c:pt idx="1168">
                  <c:v>88.2</c:v>
                </c:pt>
                <c:pt idx="1169">
                  <c:v>80.3</c:v>
                </c:pt>
                <c:pt idx="1170">
                  <c:v>69.099999999999994</c:v>
                </c:pt>
                <c:pt idx="1171">
                  <c:v>58.6</c:v>
                </c:pt>
                <c:pt idx="1172">
                  <c:v>52.7</c:v>
                </c:pt>
                <c:pt idx="1173">
                  <c:v>41.7</c:v>
                </c:pt>
                <c:pt idx="1174">
                  <c:v>37.200000000000003</c:v>
                </c:pt>
                <c:pt idx="1175">
                  <c:v>38.799999999999997</c:v>
                </c:pt>
                <c:pt idx="1176">
                  <c:v>41.1</c:v>
                </c:pt>
                <c:pt idx="1177">
                  <c:v>49.6</c:v>
                </c:pt>
                <c:pt idx="1178">
                  <c:v>54.8</c:v>
                </c:pt>
                <c:pt idx="1179">
                  <c:v>64.8</c:v>
                </c:pt>
                <c:pt idx="1180">
                  <c:v>65.5</c:v>
                </c:pt>
                <c:pt idx="1181">
                  <c:v>64.8</c:v>
                </c:pt>
                <c:pt idx="1182">
                  <c:v>63.7</c:v>
                </c:pt>
                <c:pt idx="1183">
                  <c:v>67.599999999999994</c:v>
                </c:pt>
                <c:pt idx="1184">
                  <c:v>69.7</c:v>
                </c:pt>
                <c:pt idx="1185">
                  <c:v>75</c:v>
                </c:pt>
                <c:pt idx="1186">
                  <c:v>82.6</c:v>
                </c:pt>
                <c:pt idx="1187">
                  <c:v>76.599999999999994</c:v>
                </c:pt>
                <c:pt idx="1188">
                  <c:v>77.5</c:v>
                </c:pt>
                <c:pt idx="1189">
                  <c:v>80.099999999999994</c:v>
                </c:pt>
                <c:pt idx="1190">
                  <c:v>77.400000000000006</c:v>
                </c:pt>
                <c:pt idx="1191">
                  <c:v>83.3</c:v>
                </c:pt>
                <c:pt idx="1192">
                  <c:v>70.099999999999994</c:v>
                </c:pt>
                <c:pt idx="1193">
                  <c:v>60.3</c:v>
                </c:pt>
                <c:pt idx="1194">
                  <c:v>54.4</c:v>
                </c:pt>
                <c:pt idx="1195">
                  <c:v>49</c:v>
                </c:pt>
                <c:pt idx="1196">
                  <c:v>43.5</c:v>
                </c:pt>
                <c:pt idx="1197">
                  <c:v>39</c:v>
                </c:pt>
                <c:pt idx="1198">
                  <c:v>36.9</c:v>
                </c:pt>
                <c:pt idx="1199">
                  <c:v>35.200000000000003</c:v>
                </c:pt>
                <c:pt idx="1200">
                  <c:v>33.6</c:v>
                </c:pt>
                <c:pt idx="1201">
                  <c:v>34.5</c:v>
                </c:pt>
                <c:pt idx="1202">
                  <c:v>46.8</c:v>
                </c:pt>
                <c:pt idx="1203">
                  <c:v>55.1</c:v>
                </c:pt>
                <c:pt idx="1204">
                  <c:v>59.3</c:v>
                </c:pt>
                <c:pt idx="1205">
                  <c:v>62.5</c:v>
                </c:pt>
                <c:pt idx="1206">
                  <c:v>66.900000000000006</c:v>
                </c:pt>
                <c:pt idx="1207">
                  <c:v>72.5</c:v>
                </c:pt>
                <c:pt idx="1208">
                  <c:v>73.2</c:v>
                </c:pt>
                <c:pt idx="1209">
                  <c:v>72.599999999999994</c:v>
                </c:pt>
                <c:pt idx="1210">
                  <c:v>74.8</c:v>
                </c:pt>
                <c:pt idx="1211">
                  <c:v>86.8</c:v>
                </c:pt>
                <c:pt idx="1212">
                  <c:v>81.2</c:v>
                </c:pt>
                <c:pt idx="1213">
                  <c:v>77.5</c:v>
                </c:pt>
                <c:pt idx="1214">
                  <c:v>77</c:v>
                </c:pt>
                <c:pt idx="1215">
                  <c:v>88.5</c:v>
                </c:pt>
                <c:pt idx="1216">
                  <c:v>82.9</c:v>
                </c:pt>
                <c:pt idx="1217">
                  <c:v>79.900000000000006</c:v>
                </c:pt>
                <c:pt idx="1218">
                  <c:v>69.900000000000006</c:v>
                </c:pt>
                <c:pt idx="1219">
                  <c:v>57.3</c:v>
                </c:pt>
                <c:pt idx="1220">
                  <c:v>48.7</c:v>
                </c:pt>
                <c:pt idx="1221">
                  <c:v>40.700000000000003</c:v>
                </c:pt>
                <c:pt idx="1222">
                  <c:v>37.700000000000003</c:v>
                </c:pt>
                <c:pt idx="1223">
                  <c:v>32.700000000000003</c:v>
                </c:pt>
                <c:pt idx="1224">
                  <c:v>28.1</c:v>
                </c:pt>
                <c:pt idx="1225">
                  <c:v>28.5</c:v>
                </c:pt>
                <c:pt idx="1226">
                  <c:v>43.4</c:v>
                </c:pt>
                <c:pt idx="1227">
                  <c:v>49.8</c:v>
                </c:pt>
                <c:pt idx="1228">
                  <c:v>51.7</c:v>
                </c:pt>
                <c:pt idx="1229">
                  <c:v>52.6</c:v>
                </c:pt>
                <c:pt idx="1230">
                  <c:v>51.4</c:v>
                </c:pt>
                <c:pt idx="1231">
                  <c:v>52.9</c:v>
                </c:pt>
                <c:pt idx="1232">
                  <c:v>60.2</c:v>
                </c:pt>
                <c:pt idx="1233">
                  <c:v>64.599999999999994</c:v>
                </c:pt>
                <c:pt idx="1234">
                  <c:v>76.5</c:v>
                </c:pt>
                <c:pt idx="1235">
                  <c:v>90.7</c:v>
                </c:pt>
                <c:pt idx="1236">
                  <c:v>85.7</c:v>
                </c:pt>
                <c:pt idx="1237">
                  <c:v>84.6</c:v>
                </c:pt>
                <c:pt idx="1238">
                  <c:v>87.1</c:v>
                </c:pt>
                <c:pt idx="1239">
                  <c:v>93.9</c:v>
                </c:pt>
                <c:pt idx="1240">
                  <c:v>90</c:v>
                </c:pt>
                <c:pt idx="1241">
                  <c:v>78.599999999999994</c:v>
                </c:pt>
                <c:pt idx="1242">
                  <c:v>62.8</c:v>
                </c:pt>
                <c:pt idx="1243">
                  <c:v>46.8</c:v>
                </c:pt>
                <c:pt idx="1244">
                  <c:v>37.200000000000003</c:v>
                </c:pt>
                <c:pt idx="1245">
                  <c:v>29.8</c:v>
                </c:pt>
                <c:pt idx="1246">
                  <c:v>26.7</c:v>
                </c:pt>
                <c:pt idx="1247">
                  <c:v>22.8</c:v>
                </c:pt>
                <c:pt idx="1248">
                  <c:v>20.6</c:v>
                </c:pt>
                <c:pt idx="1249">
                  <c:v>21.3</c:v>
                </c:pt>
                <c:pt idx="1250">
                  <c:v>27.2</c:v>
                </c:pt>
                <c:pt idx="1251">
                  <c:v>36.799999999999997</c:v>
                </c:pt>
                <c:pt idx="1252">
                  <c:v>36.9</c:v>
                </c:pt>
                <c:pt idx="1253">
                  <c:v>37.200000000000003</c:v>
                </c:pt>
                <c:pt idx="1254">
                  <c:v>39.299999999999997</c:v>
                </c:pt>
                <c:pt idx="1255">
                  <c:v>41.3</c:v>
                </c:pt>
                <c:pt idx="1256">
                  <c:v>40.4</c:v>
                </c:pt>
                <c:pt idx="1257">
                  <c:v>40.700000000000003</c:v>
                </c:pt>
                <c:pt idx="1258">
                  <c:v>76.5</c:v>
                </c:pt>
                <c:pt idx="1259">
                  <c:v>90.5</c:v>
                </c:pt>
                <c:pt idx="1260">
                  <c:v>91</c:v>
                </c:pt>
                <c:pt idx="1261">
                  <c:v>90.6</c:v>
                </c:pt>
                <c:pt idx="1262">
                  <c:v>97.3</c:v>
                </c:pt>
                <c:pt idx="1263">
                  <c:v>96.7</c:v>
                </c:pt>
                <c:pt idx="1264">
                  <c:v>90.5</c:v>
                </c:pt>
                <c:pt idx="1265">
                  <c:v>76.5</c:v>
                </c:pt>
                <c:pt idx="1266">
                  <c:v>64.400000000000006</c:v>
                </c:pt>
                <c:pt idx="1267">
                  <c:v>48.4</c:v>
                </c:pt>
                <c:pt idx="1268">
                  <c:v>36.1</c:v>
                </c:pt>
                <c:pt idx="1269">
                  <c:v>27.2</c:v>
                </c:pt>
                <c:pt idx="1270">
                  <c:v>20.2</c:v>
                </c:pt>
                <c:pt idx="1271">
                  <c:v>19.3</c:v>
                </c:pt>
                <c:pt idx="1272">
                  <c:v>19.399999999999999</c:v>
                </c:pt>
                <c:pt idx="1273">
                  <c:v>25.1</c:v>
                </c:pt>
                <c:pt idx="1274">
                  <c:v>25.8</c:v>
                </c:pt>
                <c:pt idx="1275">
                  <c:v>28.8</c:v>
                </c:pt>
                <c:pt idx="1276">
                  <c:v>33.1</c:v>
                </c:pt>
                <c:pt idx="1277">
                  <c:v>35.6</c:v>
                </c:pt>
                <c:pt idx="1278">
                  <c:v>37.799999999999997</c:v>
                </c:pt>
                <c:pt idx="1279">
                  <c:v>43</c:v>
                </c:pt>
                <c:pt idx="1280">
                  <c:v>44.8</c:v>
                </c:pt>
                <c:pt idx="1281">
                  <c:v>40.299999999999997</c:v>
                </c:pt>
                <c:pt idx="1282">
                  <c:v>68.8</c:v>
                </c:pt>
                <c:pt idx="1283">
                  <c:v>81.099999999999994</c:v>
                </c:pt>
                <c:pt idx="1284">
                  <c:v>79</c:v>
                </c:pt>
                <c:pt idx="1285">
                  <c:v>72.5</c:v>
                </c:pt>
                <c:pt idx="1286">
                  <c:v>82.8</c:v>
                </c:pt>
                <c:pt idx="1287">
                  <c:v>75.099999999999994</c:v>
                </c:pt>
                <c:pt idx="1288">
                  <c:v>60.7</c:v>
                </c:pt>
                <c:pt idx="1289">
                  <c:v>55.8</c:v>
                </c:pt>
                <c:pt idx="1290">
                  <c:v>42.8</c:v>
                </c:pt>
                <c:pt idx="1291">
                  <c:v>29.9</c:v>
                </c:pt>
                <c:pt idx="1292">
                  <c:v>19.2</c:v>
                </c:pt>
                <c:pt idx="1293">
                  <c:v>15.2</c:v>
                </c:pt>
                <c:pt idx="1294">
                  <c:v>12.1</c:v>
                </c:pt>
                <c:pt idx="1295">
                  <c:v>11.6</c:v>
                </c:pt>
                <c:pt idx="1296">
                  <c:v>17.5</c:v>
                </c:pt>
                <c:pt idx="1297">
                  <c:v>24.8</c:v>
                </c:pt>
                <c:pt idx="1298">
                  <c:v>35</c:v>
                </c:pt>
                <c:pt idx="1299">
                  <c:v>44.3</c:v>
                </c:pt>
                <c:pt idx="1300">
                  <c:v>43.1</c:v>
                </c:pt>
                <c:pt idx="1301">
                  <c:v>40</c:v>
                </c:pt>
                <c:pt idx="1302">
                  <c:v>47.8</c:v>
                </c:pt>
                <c:pt idx="1303">
                  <c:v>45.4</c:v>
                </c:pt>
                <c:pt idx="1304">
                  <c:v>49</c:v>
                </c:pt>
                <c:pt idx="1305">
                  <c:v>47.6</c:v>
                </c:pt>
                <c:pt idx="1306">
                  <c:v>44.4</c:v>
                </c:pt>
                <c:pt idx="1307">
                  <c:v>44.5</c:v>
                </c:pt>
                <c:pt idx="1308">
                  <c:v>52.6</c:v>
                </c:pt>
                <c:pt idx="1309">
                  <c:v>56.8</c:v>
                </c:pt>
                <c:pt idx="1310">
                  <c:v>58.9</c:v>
                </c:pt>
                <c:pt idx="1311">
                  <c:v>58.4</c:v>
                </c:pt>
                <c:pt idx="1312">
                  <c:v>44</c:v>
                </c:pt>
                <c:pt idx="1313">
                  <c:v>30.1</c:v>
                </c:pt>
                <c:pt idx="1314">
                  <c:v>27.2</c:v>
                </c:pt>
                <c:pt idx="1315">
                  <c:v>26.4</c:v>
                </c:pt>
                <c:pt idx="1316">
                  <c:v>25.4</c:v>
                </c:pt>
                <c:pt idx="1317">
                  <c:v>23.1</c:v>
                </c:pt>
                <c:pt idx="1318">
                  <c:v>22.5</c:v>
                </c:pt>
                <c:pt idx="1319">
                  <c:v>24.1</c:v>
                </c:pt>
                <c:pt idx="1320">
                  <c:v>30.4</c:v>
                </c:pt>
                <c:pt idx="1321">
                  <c:v>32.5</c:v>
                </c:pt>
                <c:pt idx="1322">
                  <c:v>38.299999999999997</c:v>
                </c:pt>
                <c:pt idx="1323">
                  <c:v>31.5</c:v>
                </c:pt>
                <c:pt idx="1324">
                  <c:v>29.5</c:v>
                </c:pt>
                <c:pt idx="1325">
                  <c:v>29.3</c:v>
                </c:pt>
                <c:pt idx="1326">
                  <c:v>32.1</c:v>
                </c:pt>
                <c:pt idx="1327">
                  <c:v>32.799999999999997</c:v>
                </c:pt>
                <c:pt idx="1328">
                  <c:v>36.5</c:v>
                </c:pt>
                <c:pt idx="1329">
                  <c:v>32.6</c:v>
                </c:pt>
                <c:pt idx="1330">
                  <c:v>34.299999999999997</c:v>
                </c:pt>
                <c:pt idx="1331">
                  <c:v>37.1</c:v>
                </c:pt>
                <c:pt idx="1332">
                  <c:v>33.200000000000003</c:v>
                </c:pt>
                <c:pt idx="1333">
                  <c:v>29.8</c:v>
                </c:pt>
                <c:pt idx="1334">
                  <c:v>30.7</c:v>
                </c:pt>
                <c:pt idx="1335">
                  <c:v>33.6</c:v>
                </c:pt>
                <c:pt idx="1336">
                  <c:v>23</c:v>
                </c:pt>
                <c:pt idx="1337">
                  <c:v>19.7</c:v>
                </c:pt>
                <c:pt idx="1338">
                  <c:v>19.100000000000001</c:v>
                </c:pt>
                <c:pt idx="1339">
                  <c:v>15.5</c:v>
                </c:pt>
                <c:pt idx="1340">
                  <c:v>18.3</c:v>
                </c:pt>
                <c:pt idx="1341">
                  <c:v>21.1</c:v>
                </c:pt>
                <c:pt idx="1342">
                  <c:v>22.7</c:v>
                </c:pt>
                <c:pt idx="1343">
                  <c:v>25.9</c:v>
                </c:pt>
                <c:pt idx="1344">
                  <c:v>33</c:v>
                </c:pt>
                <c:pt idx="1345">
                  <c:v>34.799999999999997</c:v>
                </c:pt>
                <c:pt idx="1346">
                  <c:v>36.700000000000003</c:v>
                </c:pt>
                <c:pt idx="1347">
                  <c:v>36.700000000000003</c:v>
                </c:pt>
                <c:pt idx="1348">
                  <c:v>39</c:v>
                </c:pt>
                <c:pt idx="1349">
                  <c:v>37.200000000000003</c:v>
                </c:pt>
                <c:pt idx="1350">
                  <c:v>43</c:v>
                </c:pt>
                <c:pt idx="1351">
                  <c:v>47.5</c:v>
                </c:pt>
                <c:pt idx="1352">
                  <c:v>47.7</c:v>
                </c:pt>
                <c:pt idx="1353">
                  <c:v>48</c:v>
                </c:pt>
                <c:pt idx="1354">
                  <c:v>43.2</c:v>
                </c:pt>
                <c:pt idx="1355">
                  <c:v>43</c:v>
                </c:pt>
                <c:pt idx="1356">
                  <c:v>43</c:v>
                </c:pt>
                <c:pt idx="1357">
                  <c:v>40.4</c:v>
                </c:pt>
                <c:pt idx="1358">
                  <c:v>43.7</c:v>
                </c:pt>
                <c:pt idx="1359">
                  <c:v>35.5</c:v>
                </c:pt>
                <c:pt idx="1360">
                  <c:v>27.5</c:v>
                </c:pt>
                <c:pt idx="1361">
                  <c:v>27</c:v>
                </c:pt>
                <c:pt idx="1362">
                  <c:v>36.299999999999997</c:v>
                </c:pt>
                <c:pt idx="1363">
                  <c:v>33.1</c:v>
                </c:pt>
                <c:pt idx="1364">
                  <c:v>32.9</c:v>
                </c:pt>
                <c:pt idx="1365">
                  <c:v>34.4</c:v>
                </c:pt>
                <c:pt idx="1366">
                  <c:v>33.299999999999997</c:v>
                </c:pt>
                <c:pt idx="1367">
                  <c:v>29.4</c:v>
                </c:pt>
                <c:pt idx="1368">
                  <c:v>31.5</c:v>
                </c:pt>
                <c:pt idx="1369">
                  <c:v>34.200000000000003</c:v>
                </c:pt>
                <c:pt idx="1370">
                  <c:v>39.6</c:v>
                </c:pt>
                <c:pt idx="1371">
                  <c:v>43.9</c:v>
                </c:pt>
                <c:pt idx="1372">
                  <c:v>48.4</c:v>
                </c:pt>
                <c:pt idx="1373">
                  <c:v>48</c:v>
                </c:pt>
                <c:pt idx="1374">
                  <c:v>49.9</c:v>
                </c:pt>
                <c:pt idx="1375">
                  <c:v>51.9</c:v>
                </c:pt>
                <c:pt idx="1376">
                  <c:v>56.2</c:v>
                </c:pt>
                <c:pt idx="1377">
                  <c:v>60.8</c:v>
                </c:pt>
                <c:pt idx="1378">
                  <c:v>67.900000000000006</c:v>
                </c:pt>
                <c:pt idx="1379">
                  <c:v>81.599999999999994</c:v>
                </c:pt>
                <c:pt idx="1380">
                  <c:v>80</c:v>
                </c:pt>
                <c:pt idx="1381">
                  <c:v>78.2</c:v>
                </c:pt>
                <c:pt idx="1382">
                  <c:v>79.2</c:v>
                </c:pt>
                <c:pt idx="1383">
                  <c:v>88.3</c:v>
                </c:pt>
                <c:pt idx="1384">
                  <c:v>73.2</c:v>
                </c:pt>
                <c:pt idx="1385">
                  <c:v>63.9</c:v>
                </c:pt>
                <c:pt idx="1386">
                  <c:v>55</c:v>
                </c:pt>
                <c:pt idx="1387">
                  <c:v>43.8</c:v>
                </c:pt>
                <c:pt idx="1388">
                  <c:v>40.1</c:v>
                </c:pt>
                <c:pt idx="1389">
                  <c:v>37</c:v>
                </c:pt>
                <c:pt idx="1390">
                  <c:v>30.6</c:v>
                </c:pt>
                <c:pt idx="1391">
                  <c:v>25.6</c:v>
                </c:pt>
                <c:pt idx="1392">
                  <c:v>22.8</c:v>
                </c:pt>
                <c:pt idx="1393">
                  <c:v>29.8</c:v>
                </c:pt>
                <c:pt idx="1394">
                  <c:v>38.799999999999997</c:v>
                </c:pt>
                <c:pt idx="1395">
                  <c:v>44.9</c:v>
                </c:pt>
                <c:pt idx="1396">
                  <c:v>50</c:v>
                </c:pt>
                <c:pt idx="1397">
                  <c:v>53.4</c:v>
                </c:pt>
                <c:pt idx="1398">
                  <c:v>58.9</c:v>
                </c:pt>
                <c:pt idx="1399">
                  <c:v>65.3</c:v>
                </c:pt>
                <c:pt idx="1400">
                  <c:v>63.1</c:v>
                </c:pt>
                <c:pt idx="1401">
                  <c:v>68.099999999999994</c:v>
                </c:pt>
                <c:pt idx="1402">
                  <c:v>70.2</c:v>
                </c:pt>
                <c:pt idx="1403">
                  <c:v>68.400000000000006</c:v>
                </c:pt>
                <c:pt idx="1404">
                  <c:v>70.5</c:v>
                </c:pt>
                <c:pt idx="1405">
                  <c:v>73.400000000000006</c:v>
                </c:pt>
                <c:pt idx="1406">
                  <c:v>75.599999999999994</c:v>
                </c:pt>
                <c:pt idx="1407">
                  <c:v>85.4</c:v>
                </c:pt>
                <c:pt idx="1408">
                  <c:v>87</c:v>
                </c:pt>
                <c:pt idx="1409">
                  <c:v>73.599999999999994</c:v>
                </c:pt>
                <c:pt idx="1410">
                  <c:v>54</c:v>
                </c:pt>
                <c:pt idx="1411">
                  <c:v>44.9</c:v>
                </c:pt>
                <c:pt idx="1412">
                  <c:v>37.6</c:v>
                </c:pt>
                <c:pt idx="1413">
                  <c:v>29.6</c:v>
                </c:pt>
                <c:pt idx="1414">
                  <c:v>20.2</c:v>
                </c:pt>
                <c:pt idx="1415">
                  <c:v>18.5</c:v>
                </c:pt>
                <c:pt idx="1416">
                  <c:v>18.5</c:v>
                </c:pt>
                <c:pt idx="1417">
                  <c:v>21.1</c:v>
                </c:pt>
                <c:pt idx="1418">
                  <c:v>30.9</c:v>
                </c:pt>
                <c:pt idx="1419">
                  <c:v>36.200000000000003</c:v>
                </c:pt>
                <c:pt idx="1420">
                  <c:v>38.200000000000003</c:v>
                </c:pt>
                <c:pt idx="1421">
                  <c:v>40.6</c:v>
                </c:pt>
                <c:pt idx="1422">
                  <c:v>43.5</c:v>
                </c:pt>
                <c:pt idx="1423">
                  <c:v>42.5</c:v>
                </c:pt>
                <c:pt idx="1424">
                  <c:v>47</c:v>
                </c:pt>
                <c:pt idx="1425">
                  <c:v>45</c:v>
                </c:pt>
                <c:pt idx="1426">
                  <c:v>44.2</c:v>
                </c:pt>
                <c:pt idx="1427">
                  <c:v>51.5</c:v>
                </c:pt>
                <c:pt idx="1428">
                  <c:v>59.8</c:v>
                </c:pt>
                <c:pt idx="1429">
                  <c:v>51.9</c:v>
                </c:pt>
                <c:pt idx="1430">
                  <c:v>53.9</c:v>
                </c:pt>
                <c:pt idx="1431">
                  <c:v>54.6</c:v>
                </c:pt>
                <c:pt idx="1432">
                  <c:v>43.6</c:v>
                </c:pt>
                <c:pt idx="1433">
                  <c:v>42.1</c:v>
                </c:pt>
                <c:pt idx="1434">
                  <c:v>30.5</c:v>
                </c:pt>
                <c:pt idx="1435">
                  <c:v>29.3</c:v>
                </c:pt>
                <c:pt idx="1436">
                  <c:v>27.5</c:v>
                </c:pt>
                <c:pt idx="1437">
                  <c:v>23.5</c:v>
                </c:pt>
                <c:pt idx="1438">
                  <c:v>22.3</c:v>
                </c:pt>
                <c:pt idx="1439">
                  <c:v>17.8</c:v>
                </c:pt>
                <c:pt idx="1440">
                  <c:v>17.2</c:v>
                </c:pt>
                <c:pt idx="1441">
                  <c:v>20.5</c:v>
                </c:pt>
                <c:pt idx="1442">
                  <c:v>24.8</c:v>
                </c:pt>
                <c:pt idx="1443">
                  <c:v>26.9</c:v>
                </c:pt>
                <c:pt idx="1444">
                  <c:v>31.8</c:v>
                </c:pt>
                <c:pt idx="1445">
                  <c:v>36.299999999999997</c:v>
                </c:pt>
                <c:pt idx="1446">
                  <c:v>42.3</c:v>
                </c:pt>
                <c:pt idx="1447">
                  <c:v>49.4</c:v>
                </c:pt>
                <c:pt idx="1448">
                  <c:v>50.6</c:v>
                </c:pt>
                <c:pt idx="1449">
                  <c:v>56.5</c:v>
                </c:pt>
                <c:pt idx="1450">
                  <c:v>48.4</c:v>
                </c:pt>
                <c:pt idx="1451">
                  <c:v>62.1</c:v>
                </c:pt>
                <c:pt idx="1452">
                  <c:v>74.599999999999994</c:v>
                </c:pt>
                <c:pt idx="1453">
                  <c:v>82.9</c:v>
                </c:pt>
                <c:pt idx="1454">
                  <c:v>86.9</c:v>
                </c:pt>
                <c:pt idx="1455">
                  <c:v>95.5</c:v>
                </c:pt>
                <c:pt idx="1456">
                  <c:v>88.2</c:v>
                </c:pt>
                <c:pt idx="1457">
                  <c:v>69.7</c:v>
                </c:pt>
                <c:pt idx="1458">
                  <c:v>54.9</c:v>
                </c:pt>
                <c:pt idx="1459">
                  <c:v>40</c:v>
                </c:pt>
                <c:pt idx="1460">
                  <c:v>29.6</c:v>
                </c:pt>
                <c:pt idx="1461">
                  <c:v>27.1</c:v>
                </c:pt>
                <c:pt idx="1462">
                  <c:v>24.1</c:v>
                </c:pt>
                <c:pt idx="1463">
                  <c:v>20.5</c:v>
                </c:pt>
                <c:pt idx="1464">
                  <c:v>15.4</c:v>
                </c:pt>
                <c:pt idx="1465">
                  <c:v>17.7</c:v>
                </c:pt>
                <c:pt idx="1466">
                  <c:v>23.7</c:v>
                </c:pt>
                <c:pt idx="1467">
                  <c:v>28.3</c:v>
                </c:pt>
                <c:pt idx="1468">
                  <c:v>35.9</c:v>
                </c:pt>
                <c:pt idx="1469">
                  <c:v>44.2</c:v>
                </c:pt>
                <c:pt idx="1470">
                  <c:v>48</c:v>
                </c:pt>
                <c:pt idx="1471">
                  <c:v>58.2</c:v>
                </c:pt>
                <c:pt idx="1472">
                  <c:v>69.8</c:v>
                </c:pt>
                <c:pt idx="1473">
                  <c:v>68</c:v>
                </c:pt>
                <c:pt idx="1474">
                  <c:v>61.5</c:v>
                </c:pt>
                <c:pt idx="1475">
                  <c:v>41.7</c:v>
                </c:pt>
                <c:pt idx="1476">
                  <c:v>43.8</c:v>
                </c:pt>
                <c:pt idx="1477">
                  <c:v>60.4</c:v>
                </c:pt>
                <c:pt idx="1478">
                  <c:v>67.7</c:v>
                </c:pt>
                <c:pt idx="1479">
                  <c:v>82.7</c:v>
                </c:pt>
                <c:pt idx="1480">
                  <c:v>68.099999999999994</c:v>
                </c:pt>
                <c:pt idx="1481">
                  <c:v>38.9</c:v>
                </c:pt>
                <c:pt idx="1482">
                  <c:v>25.9</c:v>
                </c:pt>
                <c:pt idx="1483">
                  <c:v>24.7</c:v>
                </c:pt>
                <c:pt idx="1484">
                  <c:v>23.3</c:v>
                </c:pt>
                <c:pt idx="1485">
                  <c:v>20.3</c:v>
                </c:pt>
                <c:pt idx="1486">
                  <c:v>17.2</c:v>
                </c:pt>
                <c:pt idx="1487">
                  <c:v>16.399999999999999</c:v>
                </c:pt>
                <c:pt idx="1488">
                  <c:v>20</c:v>
                </c:pt>
                <c:pt idx="1489">
                  <c:v>24.5</c:v>
                </c:pt>
                <c:pt idx="1490">
                  <c:v>28.5</c:v>
                </c:pt>
                <c:pt idx="1491">
                  <c:v>41.9</c:v>
                </c:pt>
                <c:pt idx="1492">
                  <c:v>33.4</c:v>
                </c:pt>
                <c:pt idx="1493">
                  <c:v>29.2</c:v>
                </c:pt>
                <c:pt idx="1494">
                  <c:v>31.3</c:v>
                </c:pt>
                <c:pt idx="1495">
                  <c:v>26.7</c:v>
                </c:pt>
                <c:pt idx="1496">
                  <c:v>28.6</c:v>
                </c:pt>
                <c:pt idx="1497">
                  <c:v>31.7</c:v>
                </c:pt>
                <c:pt idx="1498">
                  <c:v>28.1</c:v>
                </c:pt>
                <c:pt idx="1499">
                  <c:v>50.4</c:v>
                </c:pt>
                <c:pt idx="1500">
                  <c:v>40.799999999999997</c:v>
                </c:pt>
                <c:pt idx="1501">
                  <c:v>54.1</c:v>
                </c:pt>
                <c:pt idx="1502">
                  <c:v>67.3</c:v>
                </c:pt>
                <c:pt idx="1503">
                  <c:v>66.7</c:v>
                </c:pt>
                <c:pt idx="1504">
                  <c:v>49.6</c:v>
                </c:pt>
                <c:pt idx="1505">
                  <c:v>40.200000000000003</c:v>
                </c:pt>
                <c:pt idx="1506">
                  <c:v>38.799999999999997</c:v>
                </c:pt>
                <c:pt idx="1507">
                  <c:v>34</c:v>
                </c:pt>
                <c:pt idx="1508">
                  <c:v>29.9</c:v>
                </c:pt>
                <c:pt idx="1509">
                  <c:v>25.1</c:v>
                </c:pt>
                <c:pt idx="1510">
                  <c:v>18</c:v>
                </c:pt>
                <c:pt idx="1511">
                  <c:v>13.2</c:v>
                </c:pt>
                <c:pt idx="1512">
                  <c:v>16.3</c:v>
                </c:pt>
                <c:pt idx="1513">
                  <c:v>21.1</c:v>
                </c:pt>
                <c:pt idx="1514">
                  <c:v>28.8</c:v>
                </c:pt>
                <c:pt idx="1515">
                  <c:v>32</c:v>
                </c:pt>
                <c:pt idx="1516">
                  <c:v>35.700000000000003</c:v>
                </c:pt>
                <c:pt idx="1517">
                  <c:v>33.9</c:v>
                </c:pt>
                <c:pt idx="1518">
                  <c:v>36.5</c:v>
                </c:pt>
                <c:pt idx="1519">
                  <c:v>33.6</c:v>
                </c:pt>
                <c:pt idx="1520">
                  <c:v>32.1</c:v>
                </c:pt>
                <c:pt idx="1521">
                  <c:v>35</c:v>
                </c:pt>
                <c:pt idx="1522">
                  <c:v>48.2</c:v>
                </c:pt>
                <c:pt idx="1523">
                  <c:v>64.8</c:v>
                </c:pt>
                <c:pt idx="1524">
                  <c:v>76.400000000000006</c:v>
                </c:pt>
                <c:pt idx="1525">
                  <c:v>69.7</c:v>
                </c:pt>
                <c:pt idx="1526">
                  <c:v>70.2</c:v>
                </c:pt>
                <c:pt idx="1527">
                  <c:v>88.4</c:v>
                </c:pt>
                <c:pt idx="1528">
                  <c:v>77.900000000000006</c:v>
                </c:pt>
                <c:pt idx="1529">
                  <c:v>65.2</c:v>
                </c:pt>
                <c:pt idx="1530">
                  <c:v>55.6</c:v>
                </c:pt>
                <c:pt idx="1531">
                  <c:v>45.4</c:v>
                </c:pt>
                <c:pt idx="1532">
                  <c:v>34.4</c:v>
                </c:pt>
                <c:pt idx="1533">
                  <c:v>27</c:v>
                </c:pt>
                <c:pt idx="1534">
                  <c:v>21.8</c:v>
                </c:pt>
                <c:pt idx="1535">
                  <c:v>21.1</c:v>
                </c:pt>
                <c:pt idx="1536">
                  <c:v>22.6</c:v>
                </c:pt>
                <c:pt idx="1537">
                  <c:v>21.8</c:v>
                </c:pt>
                <c:pt idx="1538">
                  <c:v>29.8</c:v>
                </c:pt>
                <c:pt idx="1539">
                  <c:v>33.9</c:v>
                </c:pt>
                <c:pt idx="1540">
                  <c:v>33.799999999999997</c:v>
                </c:pt>
                <c:pt idx="1541">
                  <c:v>43.7</c:v>
                </c:pt>
                <c:pt idx="1542">
                  <c:v>44.2</c:v>
                </c:pt>
                <c:pt idx="1543">
                  <c:v>41.8</c:v>
                </c:pt>
                <c:pt idx="1544">
                  <c:v>46.5</c:v>
                </c:pt>
                <c:pt idx="1545">
                  <c:v>48.7</c:v>
                </c:pt>
                <c:pt idx="1546">
                  <c:v>61.3</c:v>
                </c:pt>
                <c:pt idx="1547">
                  <c:v>76.099999999999994</c:v>
                </c:pt>
                <c:pt idx="1548">
                  <c:v>67.7</c:v>
                </c:pt>
                <c:pt idx="1549">
                  <c:v>58.9</c:v>
                </c:pt>
                <c:pt idx="1550">
                  <c:v>70.099999999999994</c:v>
                </c:pt>
                <c:pt idx="1551">
                  <c:v>83.6</c:v>
                </c:pt>
                <c:pt idx="1552">
                  <c:v>78.7</c:v>
                </c:pt>
                <c:pt idx="1553">
                  <c:v>61.6</c:v>
                </c:pt>
                <c:pt idx="1554">
                  <c:v>48</c:v>
                </c:pt>
                <c:pt idx="1555">
                  <c:v>41</c:v>
                </c:pt>
                <c:pt idx="1556">
                  <c:v>30.9</c:v>
                </c:pt>
                <c:pt idx="1557">
                  <c:v>22</c:v>
                </c:pt>
                <c:pt idx="1558">
                  <c:v>17.899999999999999</c:v>
                </c:pt>
                <c:pt idx="1559">
                  <c:v>14.4</c:v>
                </c:pt>
                <c:pt idx="1560">
                  <c:v>14</c:v>
                </c:pt>
                <c:pt idx="1561">
                  <c:v>18.100000000000001</c:v>
                </c:pt>
                <c:pt idx="1562">
                  <c:v>21.3</c:v>
                </c:pt>
                <c:pt idx="1563">
                  <c:v>26</c:v>
                </c:pt>
                <c:pt idx="1564">
                  <c:v>26.1</c:v>
                </c:pt>
                <c:pt idx="1565">
                  <c:v>28</c:v>
                </c:pt>
                <c:pt idx="1566">
                  <c:v>32.9</c:v>
                </c:pt>
                <c:pt idx="1567">
                  <c:v>35.9</c:v>
                </c:pt>
                <c:pt idx="1568">
                  <c:v>43.8</c:v>
                </c:pt>
                <c:pt idx="1569">
                  <c:v>56.1</c:v>
                </c:pt>
                <c:pt idx="1570">
                  <c:v>66.8</c:v>
                </c:pt>
                <c:pt idx="1571">
                  <c:v>78.7</c:v>
                </c:pt>
                <c:pt idx="1572">
                  <c:v>73.7</c:v>
                </c:pt>
                <c:pt idx="1573">
                  <c:v>75.8</c:v>
                </c:pt>
                <c:pt idx="1574">
                  <c:v>81.3</c:v>
                </c:pt>
                <c:pt idx="1575">
                  <c:v>78.8</c:v>
                </c:pt>
                <c:pt idx="1576">
                  <c:v>76.900000000000006</c:v>
                </c:pt>
                <c:pt idx="1577">
                  <c:v>54.6</c:v>
                </c:pt>
                <c:pt idx="1578">
                  <c:v>42.3</c:v>
                </c:pt>
                <c:pt idx="1579">
                  <c:v>38.4</c:v>
                </c:pt>
                <c:pt idx="1580">
                  <c:v>33.1</c:v>
                </c:pt>
                <c:pt idx="1581">
                  <c:v>28</c:v>
                </c:pt>
                <c:pt idx="1582">
                  <c:v>26.9</c:v>
                </c:pt>
                <c:pt idx="1583">
                  <c:v>35.1</c:v>
                </c:pt>
                <c:pt idx="1584">
                  <c:v>33.299999999999997</c:v>
                </c:pt>
                <c:pt idx="1585">
                  <c:v>37.799999999999997</c:v>
                </c:pt>
                <c:pt idx="1586">
                  <c:v>50.9</c:v>
                </c:pt>
                <c:pt idx="1587">
                  <c:v>55.2</c:v>
                </c:pt>
                <c:pt idx="1588">
                  <c:v>44.3</c:v>
                </c:pt>
                <c:pt idx="1589">
                  <c:v>48</c:v>
                </c:pt>
                <c:pt idx="1590">
                  <c:v>49.9</c:v>
                </c:pt>
                <c:pt idx="1591">
                  <c:v>51.8</c:v>
                </c:pt>
                <c:pt idx="1592">
                  <c:v>49.9</c:v>
                </c:pt>
                <c:pt idx="1593">
                  <c:v>50.2</c:v>
                </c:pt>
                <c:pt idx="1594">
                  <c:v>53.2</c:v>
                </c:pt>
                <c:pt idx="1595">
                  <c:v>66.8</c:v>
                </c:pt>
                <c:pt idx="1596">
                  <c:v>68.3</c:v>
                </c:pt>
                <c:pt idx="1597">
                  <c:v>73</c:v>
                </c:pt>
                <c:pt idx="1598">
                  <c:v>76.400000000000006</c:v>
                </c:pt>
                <c:pt idx="1599">
                  <c:v>90.2</c:v>
                </c:pt>
                <c:pt idx="1600">
                  <c:v>91.6</c:v>
                </c:pt>
                <c:pt idx="1601">
                  <c:v>64.7</c:v>
                </c:pt>
                <c:pt idx="1602">
                  <c:v>46.9</c:v>
                </c:pt>
                <c:pt idx="1603">
                  <c:v>37.700000000000003</c:v>
                </c:pt>
                <c:pt idx="1604">
                  <c:v>29.5</c:v>
                </c:pt>
                <c:pt idx="1605">
                  <c:v>24.8</c:v>
                </c:pt>
                <c:pt idx="1606">
                  <c:v>18.8</c:v>
                </c:pt>
                <c:pt idx="1607">
                  <c:v>16.600000000000001</c:v>
                </c:pt>
                <c:pt idx="1608">
                  <c:v>22.1</c:v>
                </c:pt>
                <c:pt idx="1609">
                  <c:v>30.9</c:v>
                </c:pt>
                <c:pt idx="1610">
                  <c:v>37.200000000000003</c:v>
                </c:pt>
                <c:pt idx="1611">
                  <c:v>37.299999999999997</c:v>
                </c:pt>
                <c:pt idx="1612">
                  <c:v>33.6</c:v>
                </c:pt>
                <c:pt idx="1613">
                  <c:v>33.799999999999997</c:v>
                </c:pt>
                <c:pt idx="1614">
                  <c:v>37.9</c:v>
                </c:pt>
                <c:pt idx="1615">
                  <c:v>46.4</c:v>
                </c:pt>
                <c:pt idx="1616">
                  <c:v>47.4</c:v>
                </c:pt>
                <c:pt idx="1617">
                  <c:v>46.6</c:v>
                </c:pt>
                <c:pt idx="1618">
                  <c:v>48.8</c:v>
                </c:pt>
                <c:pt idx="1619">
                  <c:v>49</c:v>
                </c:pt>
                <c:pt idx="1620">
                  <c:v>49.8</c:v>
                </c:pt>
                <c:pt idx="1621">
                  <c:v>50.5</c:v>
                </c:pt>
                <c:pt idx="1622">
                  <c:v>52</c:v>
                </c:pt>
                <c:pt idx="1623">
                  <c:v>56.8</c:v>
                </c:pt>
                <c:pt idx="1624">
                  <c:v>51.4</c:v>
                </c:pt>
                <c:pt idx="1625">
                  <c:v>35.700000000000003</c:v>
                </c:pt>
                <c:pt idx="1626">
                  <c:v>27.4</c:v>
                </c:pt>
                <c:pt idx="1627">
                  <c:v>31</c:v>
                </c:pt>
                <c:pt idx="1628">
                  <c:v>30.8</c:v>
                </c:pt>
                <c:pt idx="1629">
                  <c:v>32.5</c:v>
                </c:pt>
                <c:pt idx="1630">
                  <c:v>28.3</c:v>
                </c:pt>
                <c:pt idx="1631">
                  <c:v>31.2</c:v>
                </c:pt>
                <c:pt idx="1632">
                  <c:v>32.1</c:v>
                </c:pt>
                <c:pt idx="1633">
                  <c:v>38.299999999999997</c:v>
                </c:pt>
                <c:pt idx="1634">
                  <c:v>40.1</c:v>
                </c:pt>
                <c:pt idx="1635">
                  <c:v>42.1</c:v>
                </c:pt>
                <c:pt idx="1636">
                  <c:v>41.9</c:v>
                </c:pt>
                <c:pt idx="1637">
                  <c:v>41.6</c:v>
                </c:pt>
                <c:pt idx="1638">
                  <c:v>53.4</c:v>
                </c:pt>
                <c:pt idx="1639">
                  <c:v>63.8</c:v>
                </c:pt>
                <c:pt idx="1640">
                  <c:v>64.3</c:v>
                </c:pt>
                <c:pt idx="1641">
                  <c:v>65.599999999999994</c:v>
                </c:pt>
                <c:pt idx="1642">
                  <c:v>69</c:v>
                </c:pt>
                <c:pt idx="1643">
                  <c:v>70.7</c:v>
                </c:pt>
                <c:pt idx="1644">
                  <c:v>77.599999999999994</c:v>
                </c:pt>
                <c:pt idx="1645">
                  <c:v>76.400000000000006</c:v>
                </c:pt>
                <c:pt idx="1646">
                  <c:v>74.2</c:v>
                </c:pt>
                <c:pt idx="1647">
                  <c:v>76.8</c:v>
                </c:pt>
                <c:pt idx="1648">
                  <c:v>75.5</c:v>
                </c:pt>
                <c:pt idx="1649">
                  <c:v>67.5</c:v>
                </c:pt>
                <c:pt idx="1650">
                  <c:v>59.6</c:v>
                </c:pt>
                <c:pt idx="1651">
                  <c:v>56.2</c:v>
                </c:pt>
                <c:pt idx="1652">
                  <c:v>50.3</c:v>
                </c:pt>
                <c:pt idx="1653">
                  <c:v>41.7</c:v>
                </c:pt>
                <c:pt idx="1654">
                  <c:v>37</c:v>
                </c:pt>
                <c:pt idx="1655">
                  <c:v>36.1</c:v>
                </c:pt>
                <c:pt idx="1656">
                  <c:v>37.9</c:v>
                </c:pt>
                <c:pt idx="1657">
                  <c:v>42.5</c:v>
                </c:pt>
                <c:pt idx="1658">
                  <c:v>52.3</c:v>
                </c:pt>
                <c:pt idx="1659">
                  <c:v>61</c:v>
                </c:pt>
                <c:pt idx="1660">
                  <c:v>62.9</c:v>
                </c:pt>
                <c:pt idx="1661">
                  <c:v>69.3</c:v>
                </c:pt>
                <c:pt idx="1662">
                  <c:v>70.7</c:v>
                </c:pt>
                <c:pt idx="1663">
                  <c:v>75.2</c:v>
                </c:pt>
                <c:pt idx="1664">
                  <c:v>80.7</c:v>
                </c:pt>
                <c:pt idx="1665">
                  <c:v>79.400000000000006</c:v>
                </c:pt>
                <c:pt idx="1666">
                  <c:v>80.3</c:v>
                </c:pt>
                <c:pt idx="1667">
                  <c:v>84.6</c:v>
                </c:pt>
                <c:pt idx="1668">
                  <c:v>82.4</c:v>
                </c:pt>
                <c:pt idx="1669">
                  <c:v>84.6</c:v>
                </c:pt>
                <c:pt idx="1670">
                  <c:v>85.6</c:v>
                </c:pt>
                <c:pt idx="1671">
                  <c:v>91.3</c:v>
                </c:pt>
                <c:pt idx="1672">
                  <c:v>88.8</c:v>
                </c:pt>
                <c:pt idx="1673">
                  <c:v>86.5</c:v>
                </c:pt>
                <c:pt idx="1674">
                  <c:v>74.5</c:v>
                </c:pt>
                <c:pt idx="1675">
                  <c:v>60.5</c:v>
                </c:pt>
                <c:pt idx="1676">
                  <c:v>50.1</c:v>
                </c:pt>
                <c:pt idx="1677">
                  <c:v>35.4</c:v>
                </c:pt>
                <c:pt idx="1678">
                  <c:v>29.2</c:v>
                </c:pt>
                <c:pt idx="1679">
                  <c:v>24.8</c:v>
                </c:pt>
                <c:pt idx="1680">
                  <c:v>26.1</c:v>
                </c:pt>
                <c:pt idx="1681">
                  <c:v>37.1</c:v>
                </c:pt>
                <c:pt idx="1682">
                  <c:v>32.5</c:v>
                </c:pt>
                <c:pt idx="1683">
                  <c:v>43.6</c:v>
                </c:pt>
                <c:pt idx="1684">
                  <c:v>47</c:v>
                </c:pt>
                <c:pt idx="1685">
                  <c:v>43.3</c:v>
                </c:pt>
                <c:pt idx="1686">
                  <c:v>47.5</c:v>
                </c:pt>
                <c:pt idx="1687">
                  <c:v>44.4</c:v>
                </c:pt>
                <c:pt idx="1688">
                  <c:v>38.9</c:v>
                </c:pt>
                <c:pt idx="1689">
                  <c:v>41.2</c:v>
                </c:pt>
                <c:pt idx="1690">
                  <c:v>49.5</c:v>
                </c:pt>
                <c:pt idx="1691">
                  <c:v>50</c:v>
                </c:pt>
                <c:pt idx="1692">
                  <c:v>46.3</c:v>
                </c:pt>
                <c:pt idx="1693">
                  <c:v>47.2</c:v>
                </c:pt>
                <c:pt idx="1694">
                  <c:v>35.700000000000003</c:v>
                </c:pt>
                <c:pt idx="1695">
                  <c:v>37.799999999999997</c:v>
                </c:pt>
                <c:pt idx="1696">
                  <c:v>34.299999999999997</c:v>
                </c:pt>
                <c:pt idx="1697">
                  <c:v>27.7</c:v>
                </c:pt>
                <c:pt idx="1698">
                  <c:v>18.7</c:v>
                </c:pt>
                <c:pt idx="1699">
                  <c:v>24.8</c:v>
                </c:pt>
                <c:pt idx="1700">
                  <c:v>29.5</c:v>
                </c:pt>
                <c:pt idx="1701">
                  <c:v>36.9</c:v>
                </c:pt>
                <c:pt idx="1702">
                  <c:v>38.5</c:v>
                </c:pt>
                <c:pt idx="1703">
                  <c:v>47.4</c:v>
                </c:pt>
                <c:pt idx="1704">
                  <c:v>50.6</c:v>
                </c:pt>
                <c:pt idx="1705">
                  <c:v>51.4</c:v>
                </c:pt>
                <c:pt idx="1706">
                  <c:v>53.6</c:v>
                </c:pt>
                <c:pt idx="1707">
                  <c:v>50.1</c:v>
                </c:pt>
                <c:pt idx="1708">
                  <c:v>51.5</c:v>
                </c:pt>
                <c:pt idx="1709">
                  <c:v>50.6</c:v>
                </c:pt>
                <c:pt idx="1710">
                  <c:v>46.1</c:v>
                </c:pt>
                <c:pt idx="1711">
                  <c:v>47</c:v>
                </c:pt>
                <c:pt idx="1712">
                  <c:v>50.2</c:v>
                </c:pt>
                <c:pt idx="1713">
                  <c:v>47.9</c:v>
                </c:pt>
                <c:pt idx="1714">
                  <c:v>53.3</c:v>
                </c:pt>
                <c:pt idx="1715">
                  <c:v>48.4</c:v>
                </c:pt>
                <c:pt idx="1716">
                  <c:v>50.8</c:v>
                </c:pt>
                <c:pt idx="1717">
                  <c:v>60.9</c:v>
                </c:pt>
                <c:pt idx="1718">
                  <c:v>61.2</c:v>
                </c:pt>
                <c:pt idx="1719">
                  <c:v>63.8</c:v>
                </c:pt>
                <c:pt idx="1720">
                  <c:v>55</c:v>
                </c:pt>
                <c:pt idx="1721">
                  <c:v>51.5</c:v>
                </c:pt>
                <c:pt idx="1722">
                  <c:v>46</c:v>
                </c:pt>
                <c:pt idx="1723">
                  <c:v>46</c:v>
                </c:pt>
                <c:pt idx="1724">
                  <c:v>41.3</c:v>
                </c:pt>
                <c:pt idx="1725">
                  <c:v>39.299999999999997</c:v>
                </c:pt>
                <c:pt idx="1726">
                  <c:v>32.9</c:v>
                </c:pt>
                <c:pt idx="1727">
                  <c:v>34.200000000000003</c:v>
                </c:pt>
                <c:pt idx="1728">
                  <c:v>30</c:v>
                </c:pt>
                <c:pt idx="1729">
                  <c:v>33.799999999999997</c:v>
                </c:pt>
                <c:pt idx="1730">
                  <c:v>44.7</c:v>
                </c:pt>
                <c:pt idx="1731">
                  <c:v>46.4</c:v>
                </c:pt>
                <c:pt idx="1732">
                  <c:v>53.6</c:v>
                </c:pt>
                <c:pt idx="1733">
                  <c:v>55.3</c:v>
                </c:pt>
                <c:pt idx="1734">
                  <c:v>61.2</c:v>
                </c:pt>
                <c:pt idx="1735">
                  <c:v>57.9</c:v>
                </c:pt>
                <c:pt idx="1736">
                  <c:v>61.4</c:v>
                </c:pt>
                <c:pt idx="1737">
                  <c:v>65.099999999999994</c:v>
                </c:pt>
                <c:pt idx="1738">
                  <c:v>64.099999999999994</c:v>
                </c:pt>
                <c:pt idx="1739">
                  <c:v>70.900000000000006</c:v>
                </c:pt>
                <c:pt idx="1740">
                  <c:v>70.400000000000006</c:v>
                </c:pt>
                <c:pt idx="1741">
                  <c:v>81.599999999999994</c:v>
                </c:pt>
                <c:pt idx="1742">
                  <c:v>83.5</c:v>
                </c:pt>
                <c:pt idx="1743">
                  <c:v>96.2</c:v>
                </c:pt>
                <c:pt idx="1744">
                  <c:v>99.1</c:v>
                </c:pt>
                <c:pt idx="1745">
                  <c:v>85.8</c:v>
                </c:pt>
                <c:pt idx="1746">
                  <c:v>69.2</c:v>
                </c:pt>
                <c:pt idx="1747">
                  <c:v>48.1</c:v>
                </c:pt>
                <c:pt idx="1748">
                  <c:v>36.9</c:v>
                </c:pt>
                <c:pt idx="1749">
                  <c:v>26.3</c:v>
                </c:pt>
                <c:pt idx="1750">
                  <c:v>21.4</c:v>
                </c:pt>
                <c:pt idx="1751">
                  <c:v>15.3</c:v>
                </c:pt>
                <c:pt idx="1752">
                  <c:v>14</c:v>
                </c:pt>
                <c:pt idx="1753">
                  <c:v>16.600000000000001</c:v>
                </c:pt>
                <c:pt idx="1754">
                  <c:v>20.6</c:v>
                </c:pt>
                <c:pt idx="1755">
                  <c:v>23.7</c:v>
                </c:pt>
                <c:pt idx="1756">
                  <c:v>27.2</c:v>
                </c:pt>
                <c:pt idx="1757">
                  <c:v>30</c:v>
                </c:pt>
                <c:pt idx="1758">
                  <c:v>32.700000000000003</c:v>
                </c:pt>
                <c:pt idx="1759">
                  <c:v>35.799999999999997</c:v>
                </c:pt>
                <c:pt idx="1760">
                  <c:v>39.5</c:v>
                </c:pt>
                <c:pt idx="1761">
                  <c:v>44.8</c:v>
                </c:pt>
                <c:pt idx="1762">
                  <c:v>14.4</c:v>
                </c:pt>
                <c:pt idx="1763">
                  <c:v>37.6</c:v>
                </c:pt>
                <c:pt idx="1764">
                  <c:v>42.2</c:v>
                </c:pt>
                <c:pt idx="1765">
                  <c:v>50.5</c:v>
                </c:pt>
                <c:pt idx="1766">
                  <c:v>59.3</c:v>
                </c:pt>
                <c:pt idx="1767">
                  <c:v>65.8</c:v>
                </c:pt>
                <c:pt idx="1768">
                  <c:v>56.5</c:v>
                </c:pt>
                <c:pt idx="1769">
                  <c:v>42.9</c:v>
                </c:pt>
                <c:pt idx="1770">
                  <c:v>38</c:v>
                </c:pt>
                <c:pt idx="1771">
                  <c:v>33.4</c:v>
                </c:pt>
                <c:pt idx="1772">
                  <c:v>28.9</c:v>
                </c:pt>
                <c:pt idx="1773">
                  <c:v>29.6</c:v>
                </c:pt>
                <c:pt idx="1774">
                  <c:v>30.5</c:v>
                </c:pt>
                <c:pt idx="1775">
                  <c:v>29.2</c:v>
                </c:pt>
                <c:pt idx="1776">
                  <c:v>30.3</c:v>
                </c:pt>
                <c:pt idx="1777">
                  <c:v>30.2</c:v>
                </c:pt>
                <c:pt idx="1778">
                  <c:v>35.5</c:v>
                </c:pt>
                <c:pt idx="1779">
                  <c:v>42.4</c:v>
                </c:pt>
                <c:pt idx="1780">
                  <c:v>46.3</c:v>
                </c:pt>
                <c:pt idx="1781">
                  <c:v>47.8</c:v>
                </c:pt>
                <c:pt idx="1782">
                  <c:v>47.8</c:v>
                </c:pt>
                <c:pt idx="1783">
                  <c:v>54.6</c:v>
                </c:pt>
                <c:pt idx="1784">
                  <c:v>60.6</c:v>
                </c:pt>
                <c:pt idx="1785">
                  <c:v>59.8</c:v>
                </c:pt>
                <c:pt idx="1786">
                  <c:v>59.3</c:v>
                </c:pt>
                <c:pt idx="1787">
                  <c:v>55.1</c:v>
                </c:pt>
                <c:pt idx="1788">
                  <c:v>54.5</c:v>
                </c:pt>
                <c:pt idx="1789">
                  <c:v>57.2</c:v>
                </c:pt>
                <c:pt idx="1790">
                  <c:v>57.8</c:v>
                </c:pt>
                <c:pt idx="1791">
                  <c:v>59.4</c:v>
                </c:pt>
                <c:pt idx="1792">
                  <c:v>47.2</c:v>
                </c:pt>
                <c:pt idx="1793">
                  <c:v>42.9</c:v>
                </c:pt>
                <c:pt idx="1794">
                  <c:v>30.1</c:v>
                </c:pt>
                <c:pt idx="1795">
                  <c:v>27.1</c:v>
                </c:pt>
                <c:pt idx="1796">
                  <c:v>22.7</c:v>
                </c:pt>
                <c:pt idx="1797">
                  <c:v>20.5</c:v>
                </c:pt>
                <c:pt idx="1798">
                  <c:v>18</c:v>
                </c:pt>
                <c:pt idx="1799">
                  <c:v>15.2</c:v>
                </c:pt>
                <c:pt idx="1800">
                  <c:v>17.399999999999999</c:v>
                </c:pt>
                <c:pt idx="1801">
                  <c:v>25.2</c:v>
                </c:pt>
                <c:pt idx="1802">
                  <c:v>31.7</c:v>
                </c:pt>
                <c:pt idx="1803">
                  <c:v>33.6</c:v>
                </c:pt>
                <c:pt idx="1804">
                  <c:v>38.6</c:v>
                </c:pt>
                <c:pt idx="1805">
                  <c:v>39.4</c:v>
                </c:pt>
                <c:pt idx="1806">
                  <c:v>46.8</c:v>
                </c:pt>
                <c:pt idx="1807">
                  <c:v>56.5</c:v>
                </c:pt>
                <c:pt idx="1808">
                  <c:v>56.5</c:v>
                </c:pt>
                <c:pt idx="1809">
                  <c:v>62.4</c:v>
                </c:pt>
                <c:pt idx="1810">
                  <c:v>60.5</c:v>
                </c:pt>
                <c:pt idx="1811">
                  <c:v>67.5</c:v>
                </c:pt>
                <c:pt idx="1812">
                  <c:v>76.3</c:v>
                </c:pt>
                <c:pt idx="1813">
                  <c:v>73.5</c:v>
                </c:pt>
                <c:pt idx="1814">
                  <c:v>75.3</c:v>
                </c:pt>
                <c:pt idx="1815">
                  <c:v>84.4</c:v>
                </c:pt>
                <c:pt idx="1816">
                  <c:v>91.9</c:v>
                </c:pt>
                <c:pt idx="1817">
                  <c:v>82.5</c:v>
                </c:pt>
                <c:pt idx="1818">
                  <c:v>65</c:v>
                </c:pt>
                <c:pt idx="1819">
                  <c:v>38.799999999999997</c:v>
                </c:pt>
                <c:pt idx="1820">
                  <c:v>34.5</c:v>
                </c:pt>
                <c:pt idx="1821">
                  <c:v>22.4</c:v>
                </c:pt>
                <c:pt idx="1822">
                  <c:v>16.600000000000001</c:v>
                </c:pt>
                <c:pt idx="1823">
                  <c:v>15.4</c:v>
                </c:pt>
                <c:pt idx="1824">
                  <c:v>15</c:v>
                </c:pt>
                <c:pt idx="1825">
                  <c:v>20</c:v>
                </c:pt>
                <c:pt idx="1826">
                  <c:v>18.7</c:v>
                </c:pt>
                <c:pt idx="1827">
                  <c:v>22.5</c:v>
                </c:pt>
                <c:pt idx="1828">
                  <c:v>22.5</c:v>
                </c:pt>
                <c:pt idx="1829">
                  <c:v>24.9</c:v>
                </c:pt>
                <c:pt idx="1830">
                  <c:v>21.5</c:v>
                </c:pt>
                <c:pt idx="1831">
                  <c:v>31.4</c:v>
                </c:pt>
                <c:pt idx="1832">
                  <c:v>28.4</c:v>
                </c:pt>
                <c:pt idx="1833">
                  <c:v>26.8</c:v>
                </c:pt>
                <c:pt idx="1834">
                  <c:v>23.3</c:v>
                </c:pt>
                <c:pt idx="1835">
                  <c:v>49.1</c:v>
                </c:pt>
                <c:pt idx="1836">
                  <c:v>45.4</c:v>
                </c:pt>
                <c:pt idx="1837">
                  <c:v>55.3</c:v>
                </c:pt>
                <c:pt idx="1838">
                  <c:v>70.099999999999994</c:v>
                </c:pt>
                <c:pt idx="1839">
                  <c:v>78.3</c:v>
                </c:pt>
                <c:pt idx="1840">
                  <c:v>74.5</c:v>
                </c:pt>
                <c:pt idx="1841">
                  <c:v>58</c:v>
                </c:pt>
                <c:pt idx="1842">
                  <c:v>46</c:v>
                </c:pt>
                <c:pt idx="1843">
                  <c:v>37.1</c:v>
                </c:pt>
                <c:pt idx="1844">
                  <c:v>28.4</c:v>
                </c:pt>
                <c:pt idx="1845">
                  <c:v>24.1</c:v>
                </c:pt>
                <c:pt idx="1846">
                  <c:v>20.7</c:v>
                </c:pt>
                <c:pt idx="1847">
                  <c:v>16.8</c:v>
                </c:pt>
                <c:pt idx="1848">
                  <c:v>18.8</c:v>
                </c:pt>
                <c:pt idx="1849">
                  <c:v>25</c:v>
                </c:pt>
                <c:pt idx="1850">
                  <c:v>28.7</c:v>
                </c:pt>
                <c:pt idx="1851">
                  <c:v>25.8</c:v>
                </c:pt>
                <c:pt idx="1852">
                  <c:v>30.3</c:v>
                </c:pt>
                <c:pt idx="1853">
                  <c:v>39.4</c:v>
                </c:pt>
                <c:pt idx="1854">
                  <c:v>46.5</c:v>
                </c:pt>
                <c:pt idx="1855">
                  <c:v>34</c:v>
                </c:pt>
                <c:pt idx="1856">
                  <c:v>37</c:v>
                </c:pt>
                <c:pt idx="1857">
                  <c:v>31.5</c:v>
                </c:pt>
                <c:pt idx="1858">
                  <c:v>27</c:v>
                </c:pt>
                <c:pt idx="1859">
                  <c:v>31.1</c:v>
                </c:pt>
                <c:pt idx="1860">
                  <c:v>35.6</c:v>
                </c:pt>
                <c:pt idx="1861">
                  <c:v>40.4</c:v>
                </c:pt>
                <c:pt idx="1862">
                  <c:v>51.9</c:v>
                </c:pt>
                <c:pt idx="1863">
                  <c:v>37.700000000000003</c:v>
                </c:pt>
                <c:pt idx="1864">
                  <c:v>40.799999999999997</c:v>
                </c:pt>
                <c:pt idx="1865">
                  <c:v>31.1</c:v>
                </c:pt>
                <c:pt idx="1866">
                  <c:v>23.8</c:v>
                </c:pt>
                <c:pt idx="1867">
                  <c:v>22.7</c:v>
                </c:pt>
                <c:pt idx="1868">
                  <c:v>21.9</c:v>
                </c:pt>
                <c:pt idx="1869">
                  <c:v>20.9</c:v>
                </c:pt>
                <c:pt idx="1870">
                  <c:v>19.399999999999999</c:v>
                </c:pt>
                <c:pt idx="1871">
                  <c:v>15.9</c:v>
                </c:pt>
                <c:pt idx="1872">
                  <c:v>16.2</c:v>
                </c:pt>
                <c:pt idx="1873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0-4C2E-A88C-710F0F4C9685}"/>
            </c:ext>
          </c:extLst>
        </c:ser>
        <c:ser>
          <c:idx val="1"/>
          <c:order val="1"/>
          <c:tx>
            <c:strRef>
              <c:f>Humidity_Hourly!$C$1</c:f>
              <c:strCache>
                <c:ptCount val="1"/>
                <c:pt idx="0">
                  <c:v>BTN (CDEC)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Humidity_Hourly!$A$2:$A$1898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Humidity_Hourly!$C$2:$C$1898</c:f>
              <c:numCache>
                <c:formatCode>General</c:formatCode>
                <c:ptCount val="1897"/>
                <c:pt idx="0">
                  <c:v>0</c:v>
                </c:pt>
                <c:pt idx="1">
                  <c:v>60</c:v>
                </c:pt>
                <c:pt idx="2">
                  <c:v>71</c:v>
                </c:pt>
                <c:pt idx="3">
                  <c:v>68</c:v>
                </c:pt>
                <c:pt idx="4">
                  <c:v>73</c:v>
                </c:pt>
                <c:pt idx="5">
                  <c:v>68</c:v>
                </c:pt>
                <c:pt idx="6">
                  <c:v>64</c:v>
                </c:pt>
                <c:pt idx="7">
                  <c:v>78</c:v>
                </c:pt>
                <c:pt idx="8">
                  <c:v>50</c:v>
                </c:pt>
                <c:pt idx="9">
                  <c:v>39</c:v>
                </c:pt>
                <c:pt idx="10">
                  <c:v>28</c:v>
                </c:pt>
                <c:pt idx="11">
                  <c:v>24</c:v>
                </c:pt>
                <c:pt idx="12">
                  <c:v>27</c:v>
                </c:pt>
                <c:pt idx="13">
                  <c:v>20</c:v>
                </c:pt>
                <c:pt idx="14">
                  <c:v>25</c:v>
                </c:pt>
                <c:pt idx="15">
                  <c:v>20</c:v>
                </c:pt>
                <c:pt idx="16">
                  <c:v>25</c:v>
                </c:pt>
                <c:pt idx="17">
                  <c:v>29</c:v>
                </c:pt>
                <c:pt idx="18">
                  <c:v>32</c:v>
                </c:pt>
                <c:pt idx="19">
                  <c:v>39</c:v>
                </c:pt>
                <c:pt idx="20">
                  <c:v>46</c:v>
                </c:pt>
                <c:pt idx="21">
                  <c:v>41</c:v>
                </c:pt>
                <c:pt idx="22">
                  <c:v>52</c:v>
                </c:pt>
                <c:pt idx="23">
                  <c:v>53</c:v>
                </c:pt>
                <c:pt idx="24">
                  <c:v>47</c:v>
                </c:pt>
                <c:pt idx="25">
                  <c:v>63</c:v>
                </c:pt>
                <c:pt idx="26">
                  <c:v>61</c:v>
                </c:pt>
                <c:pt idx="27">
                  <c:v>66</c:v>
                </c:pt>
                <c:pt idx="28">
                  <c:v>62</c:v>
                </c:pt>
                <c:pt idx="29">
                  <c:v>64</c:v>
                </c:pt>
                <c:pt idx="30">
                  <c:v>75</c:v>
                </c:pt>
                <c:pt idx="31">
                  <c:v>90</c:v>
                </c:pt>
                <c:pt idx="32">
                  <c:v>86</c:v>
                </c:pt>
                <c:pt idx="33">
                  <c:v>68</c:v>
                </c:pt>
                <c:pt idx="34">
                  <c:v>49</c:v>
                </c:pt>
                <c:pt idx="35">
                  <c:v>39</c:v>
                </c:pt>
                <c:pt idx="36">
                  <c:v>31</c:v>
                </c:pt>
                <c:pt idx="37">
                  <c:v>28</c:v>
                </c:pt>
                <c:pt idx="38">
                  <c:v>24</c:v>
                </c:pt>
                <c:pt idx="39">
                  <c:v>21</c:v>
                </c:pt>
                <c:pt idx="40">
                  <c:v>20</c:v>
                </c:pt>
                <c:pt idx="41">
                  <c:v>26</c:v>
                </c:pt>
                <c:pt idx="42">
                  <c:v>30</c:v>
                </c:pt>
                <c:pt idx="43">
                  <c:v>32</c:v>
                </c:pt>
                <c:pt idx="44">
                  <c:v>34</c:v>
                </c:pt>
                <c:pt idx="45">
                  <c:v>39</c:v>
                </c:pt>
                <c:pt idx="46">
                  <c:v>49</c:v>
                </c:pt>
                <c:pt idx="47">
                  <c:v>51</c:v>
                </c:pt>
                <c:pt idx="48">
                  <c:v>60</c:v>
                </c:pt>
                <c:pt idx="49">
                  <c:v>63</c:v>
                </c:pt>
                <c:pt idx="50">
                  <c:v>64</c:v>
                </c:pt>
                <c:pt idx="51">
                  <c:v>60</c:v>
                </c:pt>
                <c:pt idx="52">
                  <c:v>64</c:v>
                </c:pt>
                <c:pt idx="53">
                  <c:v>65</c:v>
                </c:pt>
                <c:pt idx="54">
                  <c:v>64</c:v>
                </c:pt>
                <c:pt idx="55">
                  <c:v>72</c:v>
                </c:pt>
                <c:pt idx="56">
                  <c:v>49</c:v>
                </c:pt>
                <c:pt idx="57">
                  <c:v>41</c:v>
                </c:pt>
                <c:pt idx="58">
                  <c:v>32</c:v>
                </c:pt>
                <c:pt idx="59">
                  <c:v>23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24</c:v>
                </c:pt>
                <c:pt idx="68">
                  <c:v>34</c:v>
                </c:pt>
                <c:pt idx="69">
                  <c:v>36</c:v>
                </c:pt>
                <c:pt idx="70">
                  <c:v>46</c:v>
                </c:pt>
                <c:pt idx="71">
                  <c:v>56</c:v>
                </c:pt>
                <c:pt idx="72">
                  <c:v>65</c:v>
                </c:pt>
                <c:pt idx="73">
                  <c:v>63</c:v>
                </c:pt>
                <c:pt idx="74">
                  <c:v>60</c:v>
                </c:pt>
                <c:pt idx="75">
                  <c:v>62</c:v>
                </c:pt>
                <c:pt idx="76">
                  <c:v>67</c:v>
                </c:pt>
                <c:pt idx="77">
                  <c:v>68</c:v>
                </c:pt>
                <c:pt idx="78">
                  <c:v>81</c:v>
                </c:pt>
                <c:pt idx="79">
                  <c:v>75</c:v>
                </c:pt>
                <c:pt idx="80">
                  <c:v>53</c:v>
                </c:pt>
                <c:pt idx="81">
                  <c:v>33</c:v>
                </c:pt>
                <c:pt idx="82">
                  <c:v>25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33</c:v>
                </c:pt>
                <c:pt idx="88">
                  <c:v>33</c:v>
                </c:pt>
                <c:pt idx="89">
                  <c:v>48</c:v>
                </c:pt>
                <c:pt idx="90">
                  <c:v>48</c:v>
                </c:pt>
                <c:pt idx="91">
                  <c:v>50</c:v>
                </c:pt>
                <c:pt idx="92">
                  <c:v>54</c:v>
                </c:pt>
                <c:pt idx="93">
                  <c:v>53</c:v>
                </c:pt>
                <c:pt idx="94">
                  <c:v>56</c:v>
                </c:pt>
                <c:pt idx="95">
                  <c:v>80</c:v>
                </c:pt>
                <c:pt idx="96">
                  <c:v>94</c:v>
                </c:pt>
                <c:pt idx="97">
                  <c:v>98</c:v>
                </c:pt>
                <c:pt idx="98">
                  <c:v>99</c:v>
                </c:pt>
                <c:pt idx="99">
                  <c:v>98</c:v>
                </c:pt>
                <c:pt idx="100">
                  <c:v>99</c:v>
                </c:pt>
                <c:pt idx="101">
                  <c:v>99</c:v>
                </c:pt>
                <c:pt idx="102">
                  <c:v>98</c:v>
                </c:pt>
                <c:pt idx="103">
                  <c:v>98</c:v>
                </c:pt>
                <c:pt idx="104">
                  <c:v>95</c:v>
                </c:pt>
                <c:pt idx="105">
                  <c:v>84</c:v>
                </c:pt>
                <c:pt idx="106">
                  <c:v>79</c:v>
                </c:pt>
                <c:pt idx="107">
                  <c:v>78</c:v>
                </c:pt>
                <c:pt idx="108">
                  <c:v>80</c:v>
                </c:pt>
                <c:pt idx="109">
                  <c:v>94</c:v>
                </c:pt>
                <c:pt idx="110">
                  <c:v>95</c:v>
                </c:pt>
                <c:pt idx="111">
                  <c:v>95</c:v>
                </c:pt>
                <c:pt idx="112">
                  <c:v>90</c:v>
                </c:pt>
                <c:pt idx="113">
                  <c:v>93</c:v>
                </c:pt>
                <c:pt idx="114">
                  <c:v>90</c:v>
                </c:pt>
                <c:pt idx="115">
                  <c:v>91</c:v>
                </c:pt>
                <c:pt idx="116">
                  <c:v>95</c:v>
                </c:pt>
                <c:pt idx="117">
                  <c:v>88</c:v>
                </c:pt>
                <c:pt idx="118">
                  <c:v>93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98</c:v>
                </c:pt>
                <c:pt idx="131">
                  <c:v>92</c:v>
                </c:pt>
                <c:pt idx="132">
                  <c:v>81</c:v>
                </c:pt>
                <c:pt idx="133">
                  <c:v>70</c:v>
                </c:pt>
                <c:pt idx="134">
                  <c:v>65</c:v>
                </c:pt>
                <c:pt idx="135">
                  <c:v>58</c:v>
                </c:pt>
                <c:pt idx="136">
                  <c:v>57</c:v>
                </c:pt>
                <c:pt idx="138">
                  <c:v>62</c:v>
                </c:pt>
                <c:pt idx="139">
                  <c:v>72</c:v>
                </c:pt>
                <c:pt idx="140">
                  <c:v>79</c:v>
                </c:pt>
                <c:pt idx="141">
                  <c:v>82</c:v>
                </c:pt>
                <c:pt idx="142">
                  <c:v>83</c:v>
                </c:pt>
                <c:pt idx="143">
                  <c:v>84</c:v>
                </c:pt>
                <c:pt idx="144">
                  <c:v>84</c:v>
                </c:pt>
                <c:pt idx="145">
                  <c:v>86</c:v>
                </c:pt>
                <c:pt idx="146">
                  <c:v>93</c:v>
                </c:pt>
                <c:pt idx="147">
                  <c:v>94</c:v>
                </c:pt>
                <c:pt idx="148">
                  <c:v>95</c:v>
                </c:pt>
                <c:pt idx="149">
                  <c:v>96</c:v>
                </c:pt>
                <c:pt idx="150">
                  <c:v>98</c:v>
                </c:pt>
                <c:pt idx="151">
                  <c:v>99</c:v>
                </c:pt>
                <c:pt idx="152">
                  <c:v>82</c:v>
                </c:pt>
                <c:pt idx="153">
                  <c:v>65</c:v>
                </c:pt>
                <c:pt idx="154">
                  <c:v>58</c:v>
                </c:pt>
                <c:pt idx="155">
                  <c:v>50</c:v>
                </c:pt>
                <c:pt idx="156">
                  <c:v>46</c:v>
                </c:pt>
                <c:pt idx="157">
                  <c:v>43</c:v>
                </c:pt>
                <c:pt idx="158">
                  <c:v>41</c:v>
                </c:pt>
                <c:pt idx="159">
                  <c:v>38</c:v>
                </c:pt>
                <c:pt idx="160">
                  <c:v>35</c:v>
                </c:pt>
                <c:pt idx="161">
                  <c:v>36</c:v>
                </c:pt>
                <c:pt idx="162">
                  <c:v>38</c:v>
                </c:pt>
                <c:pt idx="163">
                  <c:v>40</c:v>
                </c:pt>
                <c:pt idx="164">
                  <c:v>54</c:v>
                </c:pt>
                <c:pt idx="165">
                  <c:v>59</c:v>
                </c:pt>
                <c:pt idx="166">
                  <c:v>67</c:v>
                </c:pt>
                <c:pt idx="167">
                  <c:v>76</c:v>
                </c:pt>
                <c:pt idx="168">
                  <c:v>76</c:v>
                </c:pt>
                <c:pt idx="169">
                  <c:v>88</c:v>
                </c:pt>
                <c:pt idx="170">
                  <c:v>94</c:v>
                </c:pt>
                <c:pt idx="171">
                  <c:v>97</c:v>
                </c:pt>
                <c:pt idx="172">
                  <c:v>97</c:v>
                </c:pt>
                <c:pt idx="173">
                  <c:v>94</c:v>
                </c:pt>
                <c:pt idx="174">
                  <c:v>93</c:v>
                </c:pt>
                <c:pt idx="175">
                  <c:v>86</c:v>
                </c:pt>
                <c:pt idx="176">
                  <c:v>78</c:v>
                </c:pt>
                <c:pt idx="177">
                  <c:v>56</c:v>
                </c:pt>
                <c:pt idx="178">
                  <c:v>42</c:v>
                </c:pt>
                <c:pt idx="179">
                  <c:v>34</c:v>
                </c:pt>
                <c:pt idx="180">
                  <c:v>23</c:v>
                </c:pt>
                <c:pt idx="181">
                  <c:v>24</c:v>
                </c:pt>
                <c:pt idx="182">
                  <c:v>25</c:v>
                </c:pt>
                <c:pt idx="183">
                  <c:v>28</c:v>
                </c:pt>
                <c:pt idx="184">
                  <c:v>26</c:v>
                </c:pt>
                <c:pt idx="185">
                  <c:v>24</c:v>
                </c:pt>
                <c:pt idx="186">
                  <c:v>26</c:v>
                </c:pt>
                <c:pt idx="187">
                  <c:v>29</c:v>
                </c:pt>
                <c:pt idx="188">
                  <c:v>46</c:v>
                </c:pt>
                <c:pt idx="189">
                  <c:v>55</c:v>
                </c:pt>
                <c:pt idx="190">
                  <c:v>60</c:v>
                </c:pt>
                <c:pt idx="191">
                  <c:v>68</c:v>
                </c:pt>
                <c:pt idx="192">
                  <c:v>86</c:v>
                </c:pt>
                <c:pt idx="193">
                  <c:v>84</c:v>
                </c:pt>
                <c:pt idx="194">
                  <c:v>87</c:v>
                </c:pt>
                <c:pt idx="195">
                  <c:v>87</c:v>
                </c:pt>
                <c:pt idx="196">
                  <c:v>91</c:v>
                </c:pt>
                <c:pt idx="197">
                  <c:v>92</c:v>
                </c:pt>
                <c:pt idx="198">
                  <c:v>96</c:v>
                </c:pt>
                <c:pt idx="199">
                  <c:v>93</c:v>
                </c:pt>
                <c:pt idx="200">
                  <c:v>70</c:v>
                </c:pt>
                <c:pt idx="201">
                  <c:v>48</c:v>
                </c:pt>
                <c:pt idx="202">
                  <c:v>30</c:v>
                </c:pt>
                <c:pt idx="203">
                  <c:v>24</c:v>
                </c:pt>
                <c:pt idx="204">
                  <c:v>20</c:v>
                </c:pt>
                <c:pt idx="205">
                  <c:v>23</c:v>
                </c:pt>
                <c:pt idx="206">
                  <c:v>24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29</c:v>
                </c:pt>
                <c:pt idx="211">
                  <c:v>36</c:v>
                </c:pt>
                <c:pt idx="212">
                  <c:v>43</c:v>
                </c:pt>
                <c:pt idx="213">
                  <c:v>40</c:v>
                </c:pt>
                <c:pt idx="214">
                  <c:v>50</c:v>
                </c:pt>
                <c:pt idx="215">
                  <c:v>57</c:v>
                </c:pt>
                <c:pt idx="216">
                  <c:v>57</c:v>
                </c:pt>
                <c:pt idx="217">
                  <c:v>69</c:v>
                </c:pt>
                <c:pt idx="218">
                  <c:v>83</c:v>
                </c:pt>
                <c:pt idx="219">
                  <c:v>89</c:v>
                </c:pt>
                <c:pt idx="220">
                  <c:v>88</c:v>
                </c:pt>
                <c:pt idx="221">
                  <c:v>89</c:v>
                </c:pt>
                <c:pt idx="222">
                  <c:v>84</c:v>
                </c:pt>
                <c:pt idx="223">
                  <c:v>88</c:v>
                </c:pt>
                <c:pt idx="224">
                  <c:v>64</c:v>
                </c:pt>
                <c:pt idx="225">
                  <c:v>46</c:v>
                </c:pt>
                <c:pt idx="226">
                  <c:v>38</c:v>
                </c:pt>
                <c:pt idx="227">
                  <c:v>35</c:v>
                </c:pt>
                <c:pt idx="228">
                  <c:v>31</c:v>
                </c:pt>
                <c:pt idx="229">
                  <c:v>17</c:v>
                </c:pt>
                <c:pt idx="230">
                  <c:v>16</c:v>
                </c:pt>
                <c:pt idx="231">
                  <c:v>15</c:v>
                </c:pt>
                <c:pt idx="232">
                  <c:v>16</c:v>
                </c:pt>
                <c:pt idx="233">
                  <c:v>14</c:v>
                </c:pt>
                <c:pt idx="234">
                  <c:v>14</c:v>
                </c:pt>
                <c:pt idx="235">
                  <c:v>18</c:v>
                </c:pt>
                <c:pt idx="236">
                  <c:v>20</c:v>
                </c:pt>
                <c:pt idx="237">
                  <c:v>22</c:v>
                </c:pt>
                <c:pt idx="238">
                  <c:v>30</c:v>
                </c:pt>
                <c:pt idx="239">
                  <c:v>35</c:v>
                </c:pt>
                <c:pt idx="240">
                  <c:v>43</c:v>
                </c:pt>
                <c:pt idx="241">
                  <c:v>57</c:v>
                </c:pt>
                <c:pt idx="242">
                  <c:v>68</c:v>
                </c:pt>
                <c:pt idx="243">
                  <c:v>72</c:v>
                </c:pt>
                <c:pt idx="244">
                  <c:v>81</c:v>
                </c:pt>
                <c:pt idx="245">
                  <c:v>67</c:v>
                </c:pt>
                <c:pt idx="246">
                  <c:v>74</c:v>
                </c:pt>
                <c:pt idx="247">
                  <c:v>75</c:v>
                </c:pt>
                <c:pt idx="248">
                  <c:v>53</c:v>
                </c:pt>
                <c:pt idx="249">
                  <c:v>31</c:v>
                </c:pt>
                <c:pt idx="250">
                  <c:v>21</c:v>
                </c:pt>
                <c:pt idx="251">
                  <c:v>18</c:v>
                </c:pt>
                <c:pt idx="252">
                  <c:v>17</c:v>
                </c:pt>
                <c:pt idx="253">
                  <c:v>17</c:v>
                </c:pt>
                <c:pt idx="254">
                  <c:v>15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15</c:v>
                </c:pt>
                <c:pt idx="259">
                  <c:v>18</c:v>
                </c:pt>
                <c:pt idx="260">
                  <c:v>21</c:v>
                </c:pt>
                <c:pt idx="261">
                  <c:v>26</c:v>
                </c:pt>
                <c:pt idx="262">
                  <c:v>40</c:v>
                </c:pt>
                <c:pt idx="263">
                  <c:v>40</c:v>
                </c:pt>
                <c:pt idx="264">
                  <c:v>61</c:v>
                </c:pt>
                <c:pt idx="265">
                  <c:v>68</c:v>
                </c:pt>
                <c:pt idx="266">
                  <c:v>71</c:v>
                </c:pt>
                <c:pt idx="267">
                  <c:v>69</c:v>
                </c:pt>
                <c:pt idx="268">
                  <c:v>75</c:v>
                </c:pt>
                <c:pt idx="269">
                  <c:v>72</c:v>
                </c:pt>
                <c:pt idx="270">
                  <c:v>60</c:v>
                </c:pt>
                <c:pt idx="271">
                  <c:v>69</c:v>
                </c:pt>
                <c:pt idx="272">
                  <c:v>45</c:v>
                </c:pt>
                <c:pt idx="273">
                  <c:v>32</c:v>
                </c:pt>
                <c:pt idx="274">
                  <c:v>23</c:v>
                </c:pt>
                <c:pt idx="275">
                  <c:v>17</c:v>
                </c:pt>
                <c:pt idx="276">
                  <c:v>14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11</c:v>
                </c:pt>
                <c:pt idx="281">
                  <c:v>12</c:v>
                </c:pt>
                <c:pt idx="282">
                  <c:v>13</c:v>
                </c:pt>
                <c:pt idx="283">
                  <c:v>16</c:v>
                </c:pt>
                <c:pt idx="284">
                  <c:v>21</c:v>
                </c:pt>
                <c:pt idx="285">
                  <c:v>36</c:v>
                </c:pt>
                <c:pt idx="286">
                  <c:v>38</c:v>
                </c:pt>
                <c:pt idx="287">
                  <c:v>53</c:v>
                </c:pt>
                <c:pt idx="288">
                  <c:v>60</c:v>
                </c:pt>
                <c:pt idx="289">
                  <c:v>63</c:v>
                </c:pt>
                <c:pt idx="290">
                  <c:v>68</c:v>
                </c:pt>
                <c:pt idx="291">
                  <c:v>62</c:v>
                </c:pt>
                <c:pt idx="292">
                  <c:v>73</c:v>
                </c:pt>
                <c:pt idx="293">
                  <c:v>48</c:v>
                </c:pt>
                <c:pt idx="294">
                  <c:v>76</c:v>
                </c:pt>
                <c:pt idx="295">
                  <c:v>52</c:v>
                </c:pt>
                <c:pt idx="296">
                  <c:v>54</c:v>
                </c:pt>
                <c:pt idx="297">
                  <c:v>30</c:v>
                </c:pt>
                <c:pt idx="298">
                  <c:v>21</c:v>
                </c:pt>
                <c:pt idx="299">
                  <c:v>14</c:v>
                </c:pt>
                <c:pt idx="300">
                  <c:v>10</c:v>
                </c:pt>
                <c:pt idx="301">
                  <c:v>9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12</c:v>
                </c:pt>
                <c:pt idx="307">
                  <c:v>16</c:v>
                </c:pt>
                <c:pt idx="308">
                  <c:v>22</c:v>
                </c:pt>
                <c:pt idx="309">
                  <c:v>31</c:v>
                </c:pt>
                <c:pt idx="310">
                  <c:v>36</c:v>
                </c:pt>
                <c:pt idx="311">
                  <c:v>53</c:v>
                </c:pt>
                <c:pt idx="312">
                  <c:v>53</c:v>
                </c:pt>
                <c:pt idx="313">
                  <c:v>58</c:v>
                </c:pt>
                <c:pt idx="314">
                  <c:v>68</c:v>
                </c:pt>
                <c:pt idx="315">
                  <c:v>71</c:v>
                </c:pt>
                <c:pt idx="316">
                  <c:v>65</c:v>
                </c:pt>
                <c:pt idx="317">
                  <c:v>78</c:v>
                </c:pt>
                <c:pt idx="318">
                  <c:v>73</c:v>
                </c:pt>
                <c:pt idx="319">
                  <c:v>64</c:v>
                </c:pt>
                <c:pt idx="320">
                  <c:v>51</c:v>
                </c:pt>
                <c:pt idx="321">
                  <c:v>32</c:v>
                </c:pt>
                <c:pt idx="322">
                  <c:v>24</c:v>
                </c:pt>
                <c:pt idx="323">
                  <c:v>20</c:v>
                </c:pt>
                <c:pt idx="324">
                  <c:v>18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17</c:v>
                </c:pt>
                <c:pt idx="332">
                  <c:v>27</c:v>
                </c:pt>
                <c:pt idx="333">
                  <c:v>14</c:v>
                </c:pt>
                <c:pt idx="334">
                  <c:v>21</c:v>
                </c:pt>
                <c:pt idx="335">
                  <c:v>17</c:v>
                </c:pt>
                <c:pt idx="336">
                  <c:v>25</c:v>
                </c:pt>
                <c:pt idx="337">
                  <c:v>26</c:v>
                </c:pt>
                <c:pt idx="338">
                  <c:v>26</c:v>
                </c:pt>
                <c:pt idx="339">
                  <c:v>30</c:v>
                </c:pt>
                <c:pt idx="340">
                  <c:v>29</c:v>
                </c:pt>
                <c:pt idx="341">
                  <c:v>30</c:v>
                </c:pt>
                <c:pt idx="342">
                  <c:v>32</c:v>
                </c:pt>
                <c:pt idx="343">
                  <c:v>34</c:v>
                </c:pt>
                <c:pt idx="344">
                  <c:v>30</c:v>
                </c:pt>
                <c:pt idx="345">
                  <c:v>19</c:v>
                </c:pt>
                <c:pt idx="346">
                  <c:v>17</c:v>
                </c:pt>
                <c:pt idx="347">
                  <c:v>15</c:v>
                </c:pt>
                <c:pt idx="348">
                  <c:v>13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11</c:v>
                </c:pt>
                <c:pt idx="355">
                  <c:v>16</c:v>
                </c:pt>
                <c:pt idx="356">
                  <c:v>26</c:v>
                </c:pt>
                <c:pt idx="357">
                  <c:v>33</c:v>
                </c:pt>
                <c:pt idx="358">
                  <c:v>37</c:v>
                </c:pt>
                <c:pt idx="359">
                  <c:v>32</c:v>
                </c:pt>
                <c:pt idx="360">
                  <c:v>40</c:v>
                </c:pt>
                <c:pt idx="361">
                  <c:v>54</c:v>
                </c:pt>
                <c:pt idx="362">
                  <c:v>56</c:v>
                </c:pt>
                <c:pt idx="363">
                  <c:v>47</c:v>
                </c:pt>
                <c:pt idx="364">
                  <c:v>70</c:v>
                </c:pt>
                <c:pt idx="365">
                  <c:v>66</c:v>
                </c:pt>
                <c:pt idx="366">
                  <c:v>73</c:v>
                </c:pt>
                <c:pt idx="367">
                  <c:v>63</c:v>
                </c:pt>
                <c:pt idx="368">
                  <c:v>35</c:v>
                </c:pt>
                <c:pt idx="369">
                  <c:v>28</c:v>
                </c:pt>
                <c:pt idx="370">
                  <c:v>19</c:v>
                </c:pt>
                <c:pt idx="371">
                  <c:v>13</c:v>
                </c:pt>
                <c:pt idx="372">
                  <c:v>13</c:v>
                </c:pt>
                <c:pt idx="373">
                  <c:v>11</c:v>
                </c:pt>
                <c:pt idx="374">
                  <c:v>9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15</c:v>
                </c:pt>
                <c:pt idx="381">
                  <c:v>13</c:v>
                </c:pt>
                <c:pt idx="382">
                  <c:v>23</c:v>
                </c:pt>
                <c:pt idx="383">
                  <c:v>35</c:v>
                </c:pt>
                <c:pt idx="384">
                  <c:v>38</c:v>
                </c:pt>
                <c:pt idx="385">
                  <c:v>49</c:v>
                </c:pt>
                <c:pt idx="386">
                  <c:v>45</c:v>
                </c:pt>
                <c:pt idx="387">
                  <c:v>48</c:v>
                </c:pt>
                <c:pt idx="388">
                  <c:v>55</c:v>
                </c:pt>
                <c:pt idx="389">
                  <c:v>42</c:v>
                </c:pt>
                <c:pt idx="390">
                  <c:v>61</c:v>
                </c:pt>
                <c:pt idx="391">
                  <c:v>55</c:v>
                </c:pt>
                <c:pt idx="392">
                  <c:v>37</c:v>
                </c:pt>
                <c:pt idx="393">
                  <c:v>23</c:v>
                </c:pt>
                <c:pt idx="394">
                  <c:v>13</c:v>
                </c:pt>
                <c:pt idx="395">
                  <c:v>13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11</c:v>
                </c:pt>
                <c:pt idx="400">
                  <c:v>15</c:v>
                </c:pt>
                <c:pt idx="401">
                  <c:v>17</c:v>
                </c:pt>
                <c:pt idx="402">
                  <c:v>19</c:v>
                </c:pt>
                <c:pt idx="403">
                  <c:v>20</c:v>
                </c:pt>
                <c:pt idx="404">
                  <c:v>21</c:v>
                </c:pt>
                <c:pt idx="405">
                  <c:v>23</c:v>
                </c:pt>
                <c:pt idx="406">
                  <c:v>29</c:v>
                </c:pt>
                <c:pt idx="407">
                  <c:v>29</c:v>
                </c:pt>
                <c:pt idx="408">
                  <c:v>38</c:v>
                </c:pt>
                <c:pt idx="409">
                  <c:v>41</c:v>
                </c:pt>
                <c:pt idx="410">
                  <c:v>46</c:v>
                </c:pt>
                <c:pt idx="411">
                  <c:v>71</c:v>
                </c:pt>
                <c:pt idx="412">
                  <c:v>81</c:v>
                </c:pt>
                <c:pt idx="413">
                  <c:v>85</c:v>
                </c:pt>
                <c:pt idx="414">
                  <c:v>95</c:v>
                </c:pt>
                <c:pt idx="415">
                  <c:v>99</c:v>
                </c:pt>
                <c:pt idx="416">
                  <c:v>99</c:v>
                </c:pt>
                <c:pt idx="417">
                  <c:v>94</c:v>
                </c:pt>
                <c:pt idx="418">
                  <c:v>84</c:v>
                </c:pt>
                <c:pt idx="419">
                  <c:v>75</c:v>
                </c:pt>
                <c:pt idx="420">
                  <c:v>68</c:v>
                </c:pt>
                <c:pt idx="421">
                  <c:v>61</c:v>
                </c:pt>
                <c:pt idx="422">
                  <c:v>50</c:v>
                </c:pt>
                <c:pt idx="423">
                  <c:v>42</c:v>
                </c:pt>
                <c:pt idx="424">
                  <c:v>40</c:v>
                </c:pt>
                <c:pt idx="425">
                  <c:v>41</c:v>
                </c:pt>
                <c:pt idx="426">
                  <c:v>43</c:v>
                </c:pt>
                <c:pt idx="427">
                  <c:v>51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53</c:v>
                </c:pt>
                <c:pt idx="432">
                  <c:v>56</c:v>
                </c:pt>
                <c:pt idx="433">
                  <c:v>60</c:v>
                </c:pt>
                <c:pt idx="434">
                  <c:v>63</c:v>
                </c:pt>
                <c:pt idx="435">
                  <c:v>68</c:v>
                </c:pt>
                <c:pt idx="436">
                  <c:v>75</c:v>
                </c:pt>
                <c:pt idx="437">
                  <c:v>77</c:v>
                </c:pt>
                <c:pt idx="438">
                  <c:v>76</c:v>
                </c:pt>
                <c:pt idx="439">
                  <c:v>86</c:v>
                </c:pt>
                <c:pt idx="440">
                  <c:v>86</c:v>
                </c:pt>
                <c:pt idx="441">
                  <c:v>65</c:v>
                </c:pt>
                <c:pt idx="442">
                  <c:v>61</c:v>
                </c:pt>
                <c:pt idx="443">
                  <c:v>53</c:v>
                </c:pt>
                <c:pt idx="444">
                  <c:v>43</c:v>
                </c:pt>
                <c:pt idx="445">
                  <c:v>39</c:v>
                </c:pt>
                <c:pt idx="446">
                  <c:v>34</c:v>
                </c:pt>
                <c:pt idx="447">
                  <c:v>27</c:v>
                </c:pt>
                <c:pt idx="448">
                  <c:v>23</c:v>
                </c:pt>
                <c:pt idx="449">
                  <c:v>24</c:v>
                </c:pt>
                <c:pt idx="450">
                  <c:v>56</c:v>
                </c:pt>
                <c:pt idx="451">
                  <c:v>61</c:v>
                </c:pt>
                <c:pt idx="452">
                  <c:v>65</c:v>
                </c:pt>
                <c:pt idx="453">
                  <c:v>60</c:v>
                </c:pt>
                <c:pt idx="454">
                  <c:v>69</c:v>
                </c:pt>
                <c:pt idx="455">
                  <c:v>73</c:v>
                </c:pt>
                <c:pt idx="456">
                  <c:v>74</c:v>
                </c:pt>
                <c:pt idx="457">
                  <c:v>78</c:v>
                </c:pt>
                <c:pt idx="458">
                  <c:v>77</c:v>
                </c:pt>
                <c:pt idx="459">
                  <c:v>75</c:v>
                </c:pt>
                <c:pt idx="460">
                  <c:v>83</c:v>
                </c:pt>
                <c:pt idx="461">
                  <c:v>78</c:v>
                </c:pt>
                <c:pt idx="462">
                  <c:v>80</c:v>
                </c:pt>
                <c:pt idx="463">
                  <c:v>73</c:v>
                </c:pt>
                <c:pt idx="464">
                  <c:v>59</c:v>
                </c:pt>
                <c:pt idx="465">
                  <c:v>47</c:v>
                </c:pt>
                <c:pt idx="466">
                  <c:v>43</c:v>
                </c:pt>
                <c:pt idx="467">
                  <c:v>36</c:v>
                </c:pt>
                <c:pt idx="468">
                  <c:v>33</c:v>
                </c:pt>
                <c:pt idx="469">
                  <c:v>32</c:v>
                </c:pt>
                <c:pt idx="470">
                  <c:v>27</c:v>
                </c:pt>
                <c:pt idx="471">
                  <c:v>23</c:v>
                </c:pt>
                <c:pt idx="472">
                  <c:v>24</c:v>
                </c:pt>
                <c:pt idx="473">
                  <c:v>25</c:v>
                </c:pt>
                <c:pt idx="474">
                  <c:v>27</c:v>
                </c:pt>
                <c:pt idx="475">
                  <c:v>36</c:v>
                </c:pt>
                <c:pt idx="476">
                  <c:v>40</c:v>
                </c:pt>
                <c:pt idx="477">
                  <c:v>55</c:v>
                </c:pt>
                <c:pt idx="478">
                  <c:v>59</c:v>
                </c:pt>
                <c:pt idx="479">
                  <c:v>65</c:v>
                </c:pt>
                <c:pt idx="480">
                  <c:v>72</c:v>
                </c:pt>
                <c:pt idx="481">
                  <c:v>76</c:v>
                </c:pt>
                <c:pt idx="482">
                  <c:v>73</c:v>
                </c:pt>
                <c:pt idx="483">
                  <c:v>79</c:v>
                </c:pt>
                <c:pt idx="484">
                  <c:v>88</c:v>
                </c:pt>
                <c:pt idx="485">
                  <c:v>83</c:v>
                </c:pt>
                <c:pt idx="486">
                  <c:v>88</c:v>
                </c:pt>
                <c:pt idx="487">
                  <c:v>90</c:v>
                </c:pt>
                <c:pt idx="488">
                  <c:v>73</c:v>
                </c:pt>
                <c:pt idx="489">
                  <c:v>43</c:v>
                </c:pt>
                <c:pt idx="490">
                  <c:v>36</c:v>
                </c:pt>
                <c:pt idx="491">
                  <c:v>30</c:v>
                </c:pt>
                <c:pt idx="492">
                  <c:v>28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27</c:v>
                </c:pt>
                <c:pt idx="500">
                  <c:v>31</c:v>
                </c:pt>
                <c:pt idx="501">
                  <c:v>35</c:v>
                </c:pt>
                <c:pt idx="502">
                  <c:v>39</c:v>
                </c:pt>
                <c:pt idx="503">
                  <c:v>46</c:v>
                </c:pt>
                <c:pt idx="504">
                  <c:v>52</c:v>
                </c:pt>
                <c:pt idx="505">
                  <c:v>62</c:v>
                </c:pt>
                <c:pt idx="506">
                  <c:v>72</c:v>
                </c:pt>
                <c:pt idx="507">
                  <c:v>74</c:v>
                </c:pt>
                <c:pt idx="508">
                  <c:v>77</c:v>
                </c:pt>
                <c:pt idx="509">
                  <c:v>77</c:v>
                </c:pt>
                <c:pt idx="510">
                  <c:v>81</c:v>
                </c:pt>
                <c:pt idx="511">
                  <c:v>80</c:v>
                </c:pt>
                <c:pt idx="512">
                  <c:v>64</c:v>
                </c:pt>
                <c:pt idx="513">
                  <c:v>44</c:v>
                </c:pt>
                <c:pt idx="514">
                  <c:v>31</c:v>
                </c:pt>
                <c:pt idx="515">
                  <c:v>28</c:v>
                </c:pt>
                <c:pt idx="516">
                  <c:v>25</c:v>
                </c:pt>
                <c:pt idx="517">
                  <c:v>22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20</c:v>
                </c:pt>
                <c:pt idx="522">
                  <c:v>22</c:v>
                </c:pt>
                <c:pt idx="523">
                  <c:v>28</c:v>
                </c:pt>
                <c:pt idx="524">
                  <c:v>30</c:v>
                </c:pt>
                <c:pt idx="525">
                  <c:v>41</c:v>
                </c:pt>
                <c:pt idx="526">
                  <c:v>37</c:v>
                </c:pt>
                <c:pt idx="527">
                  <c:v>39</c:v>
                </c:pt>
                <c:pt idx="528">
                  <c:v>50</c:v>
                </c:pt>
                <c:pt idx="529">
                  <c:v>56</c:v>
                </c:pt>
                <c:pt idx="530">
                  <c:v>69</c:v>
                </c:pt>
                <c:pt idx="531">
                  <c:v>70</c:v>
                </c:pt>
                <c:pt idx="532">
                  <c:v>76</c:v>
                </c:pt>
                <c:pt idx="533">
                  <c:v>79</c:v>
                </c:pt>
                <c:pt idx="534">
                  <c:v>82</c:v>
                </c:pt>
                <c:pt idx="535">
                  <c:v>77</c:v>
                </c:pt>
                <c:pt idx="536">
                  <c:v>57</c:v>
                </c:pt>
                <c:pt idx="537">
                  <c:v>40</c:v>
                </c:pt>
                <c:pt idx="538">
                  <c:v>27</c:v>
                </c:pt>
                <c:pt idx="539">
                  <c:v>21</c:v>
                </c:pt>
                <c:pt idx="540">
                  <c:v>19</c:v>
                </c:pt>
                <c:pt idx="541">
                  <c:v>17</c:v>
                </c:pt>
                <c:pt idx="542">
                  <c:v>17</c:v>
                </c:pt>
                <c:pt idx="543">
                  <c:v>15</c:v>
                </c:pt>
                <c:pt idx="544">
                  <c:v>14</c:v>
                </c:pt>
                <c:pt idx="545">
                  <c:v>14</c:v>
                </c:pt>
                <c:pt idx="546">
                  <c:v>16</c:v>
                </c:pt>
                <c:pt idx="547">
                  <c:v>19</c:v>
                </c:pt>
                <c:pt idx="548">
                  <c:v>22</c:v>
                </c:pt>
                <c:pt idx="549">
                  <c:v>22</c:v>
                </c:pt>
                <c:pt idx="550">
                  <c:v>33</c:v>
                </c:pt>
                <c:pt idx="551">
                  <c:v>40</c:v>
                </c:pt>
                <c:pt idx="552">
                  <c:v>48</c:v>
                </c:pt>
                <c:pt idx="553">
                  <c:v>57</c:v>
                </c:pt>
                <c:pt idx="554">
                  <c:v>64</c:v>
                </c:pt>
                <c:pt idx="555">
                  <c:v>60</c:v>
                </c:pt>
                <c:pt idx="556">
                  <c:v>72</c:v>
                </c:pt>
                <c:pt idx="557">
                  <c:v>69</c:v>
                </c:pt>
                <c:pt idx="558">
                  <c:v>75</c:v>
                </c:pt>
                <c:pt idx="559">
                  <c:v>77</c:v>
                </c:pt>
                <c:pt idx="560">
                  <c:v>54</c:v>
                </c:pt>
                <c:pt idx="561">
                  <c:v>32</c:v>
                </c:pt>
                <c:pt idx="562">
                  <c:v>23</c:v>
                </c:pt>
                <c:pt idx="563">
                  <c:v>18</c:v>
                </c:pt>
                <c:pt idx="564">
                  <c:v>15</c:v>
                </c:pt>
                <c:pt idx="565">
                  <c:v>14</c:v>
                </c:pt>
                <c:pt idx="566">
                  <c:v>14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15</c:v>
                </c:pt>
                <c:pt idx="571">
                  <c:v>23</c:v>
                </c:pt>
                <c:pt idx="572">
                  <c:v>22</c:v>
                </c:pt>
                <c:pt idx="573">
                  <c:v>24</c:v>
                </c:pt>
                <c:pt idx="574">
                  <c:v>36</c:v>
                </c:pt>
                <c:pt idx="575">
                  <c:v>49</c:v>
                </c:pt>
                <c:pt idx="576">
                  <c:v>49</c:v>
                </c:pt>
                <c:pt idx="577">
                  <c:v>50</c:v>
                </c:pt>
                <c:pt idx="578">
                  <c:v>49</c:v>
                </c:pt>
                <c:pt idx="579">
                  <c:v>57</c:v>
                </c:pt>
                <c:pt idx="580">
                  <c:v>47</c:v>
                </c:pt>
                <c:pt idx="581">
                  <c:v>52</c:v>
                </c:pt>
                <c:pt idx="582">
                  <c:v>54</c:v>
                </c:pt>
                <c:pt idx="583">
                  <c:v>51</c:v>
                </c:pt>
                <c:pt idx="584">
                  <c:v>55</c:v>
                </c:pt>
                <c:pt idx="585">
                  <c:v>48</c:v>
                </c:pt>
                <c:pt idx="586">
                  <c:v>61</c:v>
                </c:pt>
                <c:pt idx="587">
                  <c:v>55</c:v>
                </c:pt>
                <c:pt idx="588">
                  <c:v>43</c:v>
                </c:pt>
                <c:pt idx="589">
                  <c:v>34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42</c:v>
                </c:pt>
                <c:pt idx="595">
                  <c:v>50</c:v>
                </c:pt>
                <c:pt idx="596">
                  <c:v>58</c:v>
                </c:pt>
                <c:pt idx="597">
                  <c:v>79</c:v>
                </c:pt>
                <c:pt idx="598">
                  <c:v>92</c:v>
                </c:pt>
                <c:pt idx="599">
                  <c:v>90</c:v>
                </c:pt>
                <c:pt idx="600">
                  <c:v>95</c:v>
                </c:pt>
                <c:pt idx="601">
                  <c:v>84</c:v>
                </c:pt>
                <c:pt idx="602">
                  <c:v>87</c:v>
                </c:pt>
                <c:pt idx="603">
                  <c:v>79</c:v>
                </c:pt>
                <c:pt idx="604">
                  <c:v>81</c:v>
                </c:pt>
                <c:pt idx="605">
                  <c:v>85</c:v>
                </c:pt>
                <c:pt idx="606">
                  <c:v>82</c:v>
                </c:pt>
                <c:pt idx="607">
                  <c:v>91</c:v>
                </c:pt>
                <c:pt idx="608">
                  <c:v>88</c:v>
                </c:pt>
                <c:pt idx="609">
                  <c:v>89</c:v>
                </c:pt>
                <c:pt idx="610">
                  <c:v>82</c:v>
                </c:pt>
                <c:pt idx="611">
                  <c:v>59</c:v>
                </c:pt>
                <c:pt idx="612">
                  <c:v>50</c:v>
                </c:pt>
                <c:pt idx="613">
                  <c:v>50</c:v>
                </c:pt>
                <c:pt idx="614">
                  <c:v>54</c:v>
                </c:pt>
                <c:pt idx="615">
                  <c:v>45</c:v>
                </c:pt>
                <c:pt idx="616">
                  <c:v>40</c:v>
                </c:pt>
                <c:pt idx="617">
                  <c:v>49</c:v>
                </c:pt>
                <c:pt idx="618">
                  <c:v>78</c:v>
                </c:pt>
                <c:pt idx="619">
                  <c:v>84</c:v>
                </c:pt>
                <c:pt idx="620">
                  <c:v>86</c:v>
                </c:pt>
                <c:pt idx="621">
                  <c:v>91</c:v>
                </c:pt>
                <c:pt idx="622">
                  <c:v>96</c:v>
                </c:pt>
                <c:pt idx="623">
                  <c:v>98</c:v>
                </c:pt>
                <c:pt idx="624">
                  <c:v>99</c:v>
                </c:pt>
                <c:pt idx="625">
                  <c:v>97</c:v>
                </c:pt>
                <c:pt idx="626">
                  <c:v>98</c:v>
                </c:pt>
                <c:pt idx="627">
                  <c:v>99</c:v>
                </c:pt>
                <c:pt idx="628">
                  <c:v>92</c:v>
                </c:pt>
                <c:pt idx="629">
                  <c:v>96</c:v>
                </c:pt>
                <c:pt idx="630">
                  <c:v>93</c:v>
                </c:pt>
                <c:pt idx="631">
                  <c:v>93</c:v>
                </c:pt>
                <c:pt idx="632">
                  <c:v>92</c:v>
                </c:pt>
                <c:pt idx="633">
                  <c:v>69</c:v>
                </c:pt>
                <c:pt idx="634">
                  <c:v>54</c:v>
                </c:pt>
                <c:pt idx="635">
                  <c:v>39</c:v>
                </c:pt>
                <c:pt idx="636">
                  <c:v>32</c:v>
                </c:pt>
                <c:pt idx="637">
                  <c:v>30</c:v>
                </c:pt>
                <c:pt idx="638">
                  <c:v>30</c:v>
                </c:pt>
                <c:pt idx="639">
                  <c:v>28</c:v>
                </c:pt>
                <c:pt idx="640">
                  <c:v>28</c:v>
                </c:pt>
                <c:pt idx="641">
                  <c:v>37</c:v>
                </c:pt>
                <c:pt idx="642">
                  <c:v>43</c:v>
                </c:pt>
                <c:pt idx="643">
                  <c:v>54</c:v>
                </c:pt>
                <c:pt idx="644">
                  <c:v>62</c:v>
                </c:pt>
                <c:pt idx="645">
                  <c:v>59</c:v>
                </c:pt>
                <c:pt idx="646">
                  <c:v>56</c:v>
                </c:pt>
                <c:pt idx="647">
                  <c:v>68</c:v>
                </c:pt>
                <c:pt idx="648">
                  <c:v>66</c:v>
                </c:pt>
                <c:pt idx="649">
                  <c:v>72</c:v>
                </c:pt>
                <c:pt idx="650">
                  <c:v>59</c:v>
                </c:pt>
                <c:pt idx="651">
                  <c:v>63</c:v>
                </c:pt>
                <c:pt idx="652">
                  <c:v>69</c:v>
                </c:pt>
                <c:pt idx="653">
                  <c:v>73</c:v>
                </c:pt>
                <c:pt idx="654">
                  <c:v>68</c:v>
                </c:pt>
                <c:pt idx="655">
                  <c:v>73</c:v>
                </c:pt>
                <c:pt idx="656">
                  <c:v>68</c:v>
                </c:pt>
                <c:pt idx="657">
                  <c:v>45</c:v>
                </c:pt>
                <c:pt idx="658">
                  <c:v>36</c:v>
                </c:pt>
                <c:pt idx="659">
                  <c:v>33</c:v>
                </c:pt>
                <c:pt idx="660">
                  <c:v>31</c:v>
                </c:pt>
                <c:pt idx="661">
                  <c:v>25</c:v>
                </c:pt>
                <c:pt idx="662">
                  <c:v>20</c:v>
                </c:pt>
                <c:pt idx="663">
                  <c:v>19</c:v>
                </c:pt>
                <c:pt idx="664">
                  <c:v>20</c:v>
                </c:pt>
                <c:pt idx="665">
                  <c:v>23</c:v>
                </c:pt>
                <c:pt idx="666">
                  <c:v>27</c:v>
                </c:pt>
                <c:pt idx="667">
                  <c:v>44</c:v>
                </c:pt>
                <c:pt idx="668">
                  <c:v>51</c:v>
                </c:pt>
                <c:pt idx="669">
                  <c:v>55</c:v>
                </c:pt>
                <c:pt idx="670">
                  <c:v>44</c:v>
                </c:pt>
                <c:pt idx="671">
                  <c:v>61</c:v>
                </c:pt>
                <c:pt idx="672">
                  <c:v>57</c:v>
                </c:pt>
                <c:pt idx="673">
                  <c:v>71</c:v>
                </c:pt>
                <c:pt idx="674">
                  <c:v>84</c:v>
                </c:pt>
                <c:pt idx="675">
                  <c:v>82</c:v>
                </c:pt>
                <c:pt idx="676">
                  <c:v>88</c:v>
                </c:pt>
                <c:pt idx="677">
                  <c:v>92</c:v>
                </c:pt>
                <c:pt idx="678">
                  <c:v>86</c:v>
                </c:pt>
                <c:pt idx="679">
                  <c:v>91</c:v>
                </c:pt>
                <c:pt idx="680">
                  <c:v>72</c:v>
                </c:pt>
                <c:pt idx="681">
                  <c:v>47</c:v>
                </c:pt>
                <c:pt idx="682">
                  <c:v>36</c:v>
                </c:pt>
                <c:pt idx="683">
                  <c:v>31</c:v>
                </c:pt>
                <c:pt idx="684">
                  <c:v>26</c:v>
                </c:pt>
                <c:pt idx="685">
                  <c:v>24</c:v>
                </c:pt>
                <c:pt idx="686">
                  <c:v>22</c:v>
                </c:pt>
                <c:pt idx="687">
                  <c:v>22</c:v>
                </c:pt>
                <c:pt idx="688">
                  <c:v>36</c:v>
                </c:pt>
                <c:pt idx="689">
                  <c:v>28</c:v>
                </c:pt>
                <c:pt idx="690">
                  <c:v>38</c:v>
                </c:pt>
                <c:pt idx="691">
                  <c:v>42</c:v>
                </c:pt>
                <c:pt idx="692">
                  <c:v>67</c:v>
                </c:pt>
                <c:pt idx="693">
                  <c:v>52</c:v>
                </c:pt>
                <c:pt idx="694">
                  <c:v>65</c:v>
                </c:pt>
                <c:pt idx="695">
                  <c:v>67</c:v>
                </c:pt>
                <c:pt idx="696">
                  <c:v>67</c:v>
                </c:pt>
                <c:pt idx="697">
                  <c:v>57</c:v>
                </c:pt>
                <c:pt idx="698">
                  <c:v>72</c:v>
                </c:pt>
                <c:pt idx="699">
                  <c:v>80</c:v>
                </c:pt>
                <c:pt idx="700">
                  <c:v>93</c:v>
                </c:pt>
                <c:pt idx="701">
                  <c:v>89</c:v>
                </c:pt>
                <c:pt idx="702">
                  <c:v>85</c:v>
                </c:pt>
                <c:pt idx="703">
                  <c:v>82</c:v>
                </c:pt>
                <c:pt idx="704">
                  <c:v>65</c:v>
                </c:pt>
                <c:pt idx="705">
                  <c:v>45</c:v>
                </c:pt>
                <c:pt idx="706">
                  <c:v>37</c:v>
                </c:pt>
                <c:pt idx="707">
                  <c:v>32</c:v>
                </c:pt>
                <c:pt idx="708">
                  <c:v>27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23</c:v>
                </c:pt>
                <c:pt idx="716">
                  <c:v>30</c:v>
                </c:pt>
                <c:pt idx="717">
                  <c:v>27</c:v>
                </c:pt>
                <c:pt idx="718">
                  <c:v>30</c:v>
                </c:pt>
                <c:pt idx="719">
                  <c:v>33</c:v>
                </c:pt>
                <c:pt idx="720">
                  <c:v>37</c:v>
                </c:pt>
                <c:pt idx="721">
                  <c:v>39</c:v>
                </c:pt>
                <c:pt idx="722">
                  <c:v>41</c:v>
                </c:pt>
                <c:pt idx="723">
                  <c:v>47</c:v>
                </c:pt>
                <c:pt idx="724">
                  <c:v>43</c:v>
                </c:pt>
                <c:pt idx="725">
                  <c:v>51</c:v>
                </c:pt>
                <c:pt idx="726">
                  <c:v>58</c:v>
                </c:pt>
                <c:pt idx="727">
                  <c:v>61</c:v>
                </c:pt>
                <c:pt idx="728">
                  <c:v>47</c:v>
                </c:pt>
                <c:pt idx="729">
                  <c:v>34</c:v>
                </c:pt>
                <c:pt idx="730">
                  <c:v>22</c:v>
                </c:pt>
                <c:pt idx="731">
                  <c:v>21</c:v>
                </c:pt>
                <c:pt idx="732">
                  <c:v>17</c:v>
                </c:pt>
                <c:pt idx="733">
                  <c:v>17</c:v>
                </c:pt>
                <c:pt idx="734">
                  <c:v>15</c:v>
                </c:pt>
                <c:pt idx="735">
                  <c:v>13</c:v>
                </c:pt>
                <c:pt idx="736">
                  <c:v>16</c:v>
                </c:pt>
                <c:pt idx="737">
                  <c:v>19</c:v>
                </c:pt>
                <c:pt idx="738">
                  <c:v>18</c:v>
                </c:pt>
                <c:pt idx="739">
                  <c:v>30</c:v>
                </c:pt>
                <c:pt idx="740">
                  <c:v>36</c:v>
                </c:pt>
                <c:pt idx="741">
                  <c:v>38</c:v>
                </c:pt>
                <c:pt idx="742">
                  <c:v>55</c:v>
                </c:pt>
                <c:pt idx="743">
                  <c:v>59</c:v>
                </c:pt>
                <c:pt idx="744">
                  <c:v>62</c:v>
                </c:pt>
                <c:pt idx="745">
                  <c:v>59</c:v>
                </c:pt>
                <c:pt idx="746">
                  <c:v>73</c:v>
                </c:pt>
                <c:pt idx="747">
                  <c:v>70</c:v>
                </c:pt>
                <c:pt idx="748">
                  <c:v>74</c:v>
                </c:pt>
                <c:pt idx="749">
                  <c:v>68</c:v>
                </c:pt>
                <c:pt idx="750">
                  <c:v>78</c:v>
                </c:pt>
                <c:pt idx="751">
                  <c:v>83</c:v>
                </c:pt>
                <c:pt idx="752">
                  <c:v>57</c:v>
                </c:pt>
                <c:pt idx="753">
                  <c:v>41</c:v>
                </c:pt>
                <c:pt idx="754">
                  <c:v>27</c:v>
                </c:pt>
                <c:pt idx="755">
                  <c:v>22</c:v>
                </c:pt>
                <c:pt idx="756">
                  <c:v>18</c:v>
                </c:pt>
                <c:pt idx="757">
                  <c:v>17</c:v>
                </c:pt>
                <c:pt idx="758">
                  <c:v>18</c:v>
                </c:pt>
                <c:pt idx="759">
                  <c:v>16</c:v>
                </c:pt>
                <c:pt idx="760">
                  <c:v>15</c:v>
                </c:pt>
                <c:pt idx="761">
                  <c:v>15</c:v>
                </c:pt>
                <c:pt idx="762">
                  <c:v>17</c:v>
                </c:pt>
                <c:pt idx="763">
                  <c:v>24</c:v>
                </c:pt>
                <c:pt idx="764">
                  <c:v>26</c:v>
                </c:pt>
                <c:pt idx="765">
                  <c:v>37</c:v>
                </c:pt>
                <c:pt idx="766">
                  <c:v>49</c:v>
                </c:pt>
                <c:pt idx="767">
                  <c:v>55</c:v>
                </c:pt>
                <c:pt idx="768">
                  <c:v>55</c:v>
                </c:pt>
                <c:pt idx="769">
                  <c:v>61</c:v>
                </c:pt>
                <c:pt idx="770">
                  <c:v>71</c:v>
                </c:pt>
                <c:pt idx="771">
                  <c:v>68</c:v>
                </c:pt>
                <c:pt idx="772">
                  <c:v>70</c:v>
                </c:pt>
                <c:pt idx="773">
                  <c:v>71</c:v>
                </c:pt>
                <c:pt idx="774">
                  <c:v>65</c:v>
                </c:pt>
                <c:pt idx="775">
                  <c:v>80</c:v>
                </c:pt>
                <c:pt idx="776">
                  <c:v>54</c:v>
                </c:pt>
                <c:pt idx="777">
                  <c:v>36</c:v>
                </c:pt>
                <c:pt idx="778">
                  <c:v>28</c:v>
                </c:pt>
                <c:pt idx="779">
                  <c:v>22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18</c:v>
                </c:pt>
                <c:pt idx="784">
                  <c:v>17</c:v>
                </c:pt>
                <c:pt idx="785">
                  <c:v>17</c:v>
                </c:pt>
                <c:pt idx="786">
                  <c:v>20</c:v>
                </c:pt>
                <c:pt idx="787">
                  <c:v>22</c:v>
                </c:pt>
                <c:pt idx="788">
                  <c:v>25</c:v>
                </c:pt>
                <c:pt idx="789">
                  <c:v>25</c:v>
                </c:pt>
                <c:pt idx="790">
                  <c:v>35</c:v>
                </c:pt>
                <c:pt idx="791">
                  <c:v>44</c:v>
                </c:pt>
                <c:pt idx="792">
                  <c:v>52</c:v>
                </c:pt>
                <c:pt idx="806">
                  <c:v>14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18</c:v>
                </c:pt>
                <c:pt idx="811">
                  <c:v>23</c:v>
                </c:pt>
                <c:pt idx="812">
                  <c:v>28</c:v>
                </c:pt>
                <c:pt idx="813">
                  <c:v>31</c:v>
                </c:pt>
                <c:pt idx="814">
                  <c:v>29</c:v>
                </c:pt>
                <c:pt idx="815">
                  <c:v>45</c:v>
                </c:pt>
                <c:pt idx="816">
                  <c:v>49</c:v>
                </c:pt>
                <c:pt idx="817">
                  <c:v>58</c:v>
                </c:pt>
                <c:pt idx="818">
                  <c:v>64</c:v>
                </c:pt>
                <c:pt idx="819">
                  <c:v>58</c:v>
                </c:pt>
                <c:pt idx="820">
                  <c:v>71</c:v>
                </c:pt>
                <c:pt idx="821">
                  <c:v>64</c:v>
                </c:pt>
                <c:pt idx="822">
                  <c:v>76</c:v>
                </c:pt>
                <c:pt idx="823">
                  <c:v>68</c:v>
                </c:pt>
                <c:pt idx="824">
                  <c:v>57</c:v>
                </c:pt>
                <c:pt idx="825">
                  <c:v>38</c:v>
                </c:pt>
                <c:pt idx="826">
                  <c:v>30</c:v>
                </c:pt>
                <c:pt idx="827">
                  <c:v>25</c:v>
                </c:pt>
                <c:pt idx="828">
                  <c:v>22</c:v>
                </c:pt>
                <c:pt idx="829">
                  <c:v>21</c:v>
                </c:pt>
                <c:pt idx="830">
                  <c:v>18</c:v>
                </c:pt>
                <c:pt idx="831">
                  <c:v>16</c:v>
                </c:pt>
                <c:pt idx="832">
                  <c:v>17</c:v>
                </c:pt>
                <c:pt idx="833">
                  <c:v>20</c:v>
                </c:pt>
                <c:pt idx="834">
                  <c:v>24</c:v>
                </c:pt>
                <c:pt idx="835">
                  <c:v>37</c:v>
                </c:pt>
                <c:pt idx="836">
                  <c:v>39</c:v>
                </c:pt>
                <c:pt idx="837">
                  <c:v>41</c:v>
                </c:pt>
                <c:pt idx="838">
                  <c:v>41</c:v>
                </c:pt>
                <c:pt idx="839">
                  <c:v>49</c:v>
                </c:pt>
                <c:pt idx="840">
                  <c:v>58</c:v>
                </c:pt>
                <c:pt idx="841">
                  <c:v>67</c:v>
                </c:pt>
                <c:pt idx="842">
                  <c:v>63</c:v>
                </c:pt>
                <c:pt idx="843">
                  <c:v>66</c:v>
                </c:pt>
                <c:pt idx="844">
                  <c:v>75</c:v>
                </c:pt>
                <c:pt idx="845">
                  <c:v>82</c:v>
                </c:pt>
                <c:pt idx="846">
                  <c:v>75</c:v>
                </c:pt>
                <c:pt idx="847">
                  <c:v>85</c:v>
                </c:pt>
                <c:pt idx="848">
                  <c:v>69</c:v>
                </c:pt>
                <c:pt idx="849">
                  <c:v>46</c:v>
                </c:pt>
                <c:pt idx="850">
                  <c:v>35</c:v>
                </c:pt>
                <c:pt idx="851">
                  <c:v>28</c:v>
                </c:pt>
                <c:pt idx="852">
                  <c:v>23</c:v>
                </c:pt>
                <c:pt idx="853">
                  <c:v>16</c:v>
                </c:pt>
                <c:pt idx="854">
                  <c:v>15</c:v>
                </c:pt>
                <c:pt idx="855">
                  <c:v>27</c:v>
                </c:pt>
                <c:pt idx="856">
                  <c:v>25</c:v>
                </c:pt>
                <c:pt idx="857">
                  <c:v>45</c:v>
                </c:pt>
                <c:pt idx="858">
                  <c:v>26</c:v>
                </c:pt>
                <c:pt idx="859">
                  <c:v>32</c:v>
                </c:pt>
                <c:pt idx="860">
                  <c:v>32</c:v>
                </c:pt>
                <c:pt idx="861">
                  <c:v>42</c:v>
                </c:pt>
                <c:pt idx="862">
                  <c:v>41</c:v>
                </c:pt>
                <c:pt idx="863">
                  <c:v>43</c:v>
                </c:pt>
                <c:pt idx="864">
                  <c:v>47</c:v>
                </c:pt>
                <c:pt idx="865">
                  <c:v>54</c:v>
                </c:pt>
                <c:pt idx="866">
                  <c:v>45</c:v>
                </c:pt>
                <c:pt idx="867">
                  <c:v>48</c:v>
                </c:pt>
                <c:pt idx="868">
                  <c:v>63</c:v>
                </c:pt>
                <c:pt idx="869">
                  <c:v>60</c:v>
                </c:pt>
                <c:pt idx="870">
                  <c:v>51</c:v>
                </c:pt>
                <c:pt idx="871">
                  <c:v>56</c:v>
                </c:pt>
                <c:pt idx="872">
                  <c:v>55</c:v>
                </c:pt>
                <c:pt idx="873">
                  <c:v>35</c:v>
                </c:pt>
                <c:pt idx="874">
                  <c:v>31</c:v>
                </c:pt>
                <c:pt idx="875">
                  <c:v>28</c:v>
                </c:pt>
                <c:pt idx="876">
                  <c:v>24</c:v>
                </c:pt>
                <c:pt idx="877">
                  <c:v>35</c:v>
                </c:pt>
                <c:pt idx="878">
                  <c:v>28</c:v>
                </c:pt>
                <c:pt idx="879">
                  <c:v>24</c:v>
                </c:pt>
                <c:pt idx="880">
                  <c:v>25</c:v>
                </c:pt>
                <c:pt idx="881">
                  <c:v>22</c:v>
                </c:pt>
                <c:pt idx="882">
                  <c:v>28</c:v>
                </c:pt>
                <c:pt idx="883">
                  <c:v>36</c:v>
                </c:pt>
                <c:pt idx="884">
                  <c:v>45</c:v>
                </c:pt>
                <c:pt idx="885">
                  <c:v>49</c:v>
                </c:pt>
                <c:pt idx="886">
                  <c:v>56</c:v>
                </c:pt>
                <c:pt idx="887">
                  <c:v>59</c:v>
                </c:pt>
                <c:pt idx="888">
                  <c:v>57</c:v>
                </c:pt>
                <c:pt idx="889">
                  <c:v>62</c:v>
                </c:pt>
                <c:pt idx="890">
                  <c:v>75</c:v>
                </c:pt>
                <c:pt idx="891">
                  <c:v>70</c:v>
                </c:pt>
                <c:pt idx="892">
                  <c:v>82</c:v>
                </c:pt>
                <c:pt idx="893">
                  <c:v>78</c:v>
                </c:pt>
                <c:pt idx="894">
                  <c:v>79</c:v>
                </c:pt>
                <c:pt idx="895">
                  <c:v>73</c:v>
                </c:pt>
                <c:pt idx="896">
                  <c:v>62</c:v>
                </c:pt>
                <c:pt idx="897">
                  <c:v>30</c:v>
                </c:pt>
                <c:pt idx="898">
                  <c:v>31</c:v>
                </c:pt>
                <c:pt idx="899">
                  <c:v>27</c:v>
                </c:pt>
                <c:pt idx="900">
                  <c:v>23</c:v>
                </c:pt>
                <c:pt idx="901">
                  <c:v>23</c:v>
                </c:pt>
                <c:pt idx="902">
                  <c:v>21</c:v>
                </c:pt>
                <c:pt idx="903">
                  <c:v>20</c:v>
                </c:pt>
                <c:pt idx="904">
                  <c:v>19</c:v>
                </c:pt>
                <c:pt idx="905">
                  <c:v>20</c:v>
                </c:pt>
                <c:pt idx="906">
                  <c:v>25</c:v>
                </c:pt>
                <c:pt idx="907">
                  <c:v>33</c:v>
                </c:pt>
                <c:pt idx="908">
                  <c:v>43</c:v>
                </c:pt>
                <c:pt idx="909">
                  <c:v>49</c:v>
                </c:pt>
                <c:pt idx="910">
                  <c:v>50</c:v>
                </c:pt>
                <c:pt idx="911">
                  <c:v>61</c:v>
                </c:pt>
                <c:pt idx="912">
                  <c:v>65</c:v>
                </c:pt>
                <c:pt idx="913">
                  <c:v>56</c:v>
                </c:pt>
                <c:pt idx="914">
                  <c:v>62</c:v>
                </c:pt>
                <c:pt idx="915">
                  <c:v>74</c:v>
                </c:pt>
                <c:pt idx="916">
                  <c:v>66</c:v>
                </c:pt>
                <c:pt idx="917">
                  <c:v>67</c:v>
                </c:pt>
                <c:pt idx="918">
                  <c:v>73</c:v>
                </c:pt>
                <c:pt idx="919">
                  <c:v>80</c:v>
                </c:pt>
                <c:pt idx="920">
                  <c:v>64</c:v>
                </c:pt>
                <c:pt idx="921">
                  <c:v>42</c:v>
                </c:pt>
                <c:pt idx="922">
                  <c:v>33</c:v>
                </c:pt>
                <c:pt idx="923">
                  <c:v>27</c:v>
                </c:pt>
                <c:pt idx="924">
                  <c:v>24</c:v>
                </c:pt>
                <c:pt idx="925">
                  <c:v>22</c:v>
                </c:pt>
                <c:pt idx="926">
                  <c:v>19</c:v>
                </c:pt>
                <c:pt idx="927">
                  <c:v>19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26</c:v>
                </c:pt>
                <c:pt idx="932">
                  <c:v>26</c:v>
                </c:pt>
                <c:pt idx="933">
                  <c:v>34</c:v>
                </c:pt>
                <c:pt idx="934">
                  <c:v>42</c:v>
                </c:pt>
                <c:pt idx="935">
                  <c:v>46</c:v>
                </c:pt>
                <c:pt idx="936">
                  <c:v>59</c:v>
                </c:pt>
                <c:pt idx="937">
                  <c:v>63</c:v>
                </c:pt>
                <c:pt idx="938">
                  <c:v>66</c:v>
                </c:pt>
                <c:pt idx="939">
                  <c:v>65</c:v>
                </c:pt>
                <c:pt idx="940">
                  <c:v>70</c:v>
                </c:pt>
                <c:pt idx="941">
                  <c:v>69</c:v>
                </c:pt>
                <c:pt idx="942">
                  <c:v>75</c:v>
                </c:pt>
                <c:pt idx="943">
                  <c:v>75</c:v>
                </c:pt>
                <c:pt idx="944">
                  <c:v>73</c:v>
                </c:pt>
                <c:pt idx="945">
                  <c:v>42</c:v>
                </c:pt>
                <c:pt idx="946">
                  <c:v>28</c:v>
                </c:pt>
                <c:pt idx="947">
                  <c:v>20</c:v>
                </c:pt>
                <c:pt idx="948">
                  <c:v>19</c:v>
                </c:pt>
                <c:pt idx="949">
                  <c:v>18</c:v>
                </c:pt>
                <c:pt idx="950">
                  <c:v>17</c:v>
                </c:pt>
                <c:pt idx="951">
                  <c:v>18</c:v>
                </c:pt>
                <c:pt idx="952">
                  <c:v>16</c:v>
                </c:pt>
                <c:pt idx="953">
                  <c:v>16</c:v>
                </c:pt>
                <c:pt idx="954">
                  <c:v>18</c:v>
                </c:pt>
                <c:pt idx="955">
                  <c:v>23</c:v>
                </c:pt>
                <c:pt idx="956">
                  <c:v>23</c:v>
                </c:pt>
                <c:pt idx="957">
                  <c:v>29</c:v>
                </c:pt>
                <c:pt idx="958">
                  <c:v>38</c:v>
                </c:pt>
                <c:pt idx="959">
                  <c:v>40</c:v>
                </c:pt>
                <c:pt idx="960">
                  <c:v>55</c:v>
                </c:pt>
                <c:pt idx="961">
                  <c:v>58</c:v>
                </c:pt>
                <c:pt idx="962">
                  <c:v>60</c:v>
                </c:pt>
                <c:pt idx="963">
                  <c:v>61</c:v>
                </c:pt>
                <c:pt idx="964">
                  <c:v>66</c:v>
                </c:pt>
                <c:pt idx="965">
                  <c:v>63</c:v>
                </c:pt>
                <c:pt idx="966">
                  <c:v>69</c:v>
                </c:pt>
                <c:pt idx="967">
                  <c:v>68</c:v>
                </c:pt>
                <c:pt idx="968">
                  <c:v>62</c:v>
                </c:pt>
                <c:pt idx="969">
                  <c:v>38</c:v>
                </c:pt>
                <c:pt idx="970">
                  <c:v>24</c:v>
                </c:pt>
                <c:pt idx="971">
                  <c:v>20</c:v>
                </c:pt>
                <c:pt idx="972">
                  <c:v>17</c:v>
                </c:pt>
                <c:pt idx="973">
                  <c:v>15</c:v>
                </c:pt>
                <c:pt idx="974">
                  <c:v>14</c:v>
                </c:pt>
                <c:pt idx="975">
                  <c:v>14</c:v>
                </c:pt>
                <c:pt idx="976">
                  <c:v>13</c:v>
                </c:pt>
                <c:pt idx="977">
                  <c:v>14</c:v>
                </c:pt>
                <c:pt idx="978">
                  <c:v>14</c:v>
                </c:pt>
                <c:pt idx="979">
                  <c:v>21</c:v>
                </c:pt>
                <c:pt idx="980">
                  <c:v>24</c:v>
                </c:pt>
                <c:pt idx="981">
                  <c:v>29</c:v>
                </c:pt>
                <c:pt idx="982">
                  <c:v>35</c:v>
                </c:pt>
                <c:pt idx="983">
                  <c:v>35</c:v>
                </c:pt>
                <c:pt idx="984">
                  <c:v>45</c:v>
                </c:pt>
                <c:pt idx="985">
                  <c:v>53</c:v>
                </c:pt>
                <c:pt idx="986">
                  <c:v>56</c:v>
                </c:pt>
                <c:pt idx="987">
                  <c:v>57</c:v>
                </c:pt>
                <c:pt idx="988">
                  <c:v>64</c:v>
                </c:pt>
                <c:pt idx="989">
                  <c:v>62</c:v>
                </c:pt>
                <c:pt idx="990">
                  <c:v>62</c:v>
                </c:pt>
                <c:pt idx="991">
                  <c:v>71</c:v>
                </c:pt>
                <c:pt idx="992">
                  <c:v>62</c:v>
                </c:pt>
                <c:pt idx="993">
                  <c:v>32</c:v>
                </c:pt>
                <c:pt idx="994">
                  <c:v>22</c:v>
                </c:pt>
                <c:pt idx="995">
                  <c:v>19</c:v>
                </c:pt>
                <c:pt idx="996">
                  <c:v>15</c:v>
                </c:pt>
                <c:pt idx="997">
                  <c:v>13</c:v>
                </c:pt>
                <c:pt idx="998">
                  <c:v>11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13</c:v>
                </c:pt>
                <c:pt idx="1003">
                  <c:v>18</c:v>
                </c:pt>
                <c:pt idx="1004">
                  <c:v>17</c:v>
                </c:pt>
                <c:pt idx="1005">
                  <c:v>23</c:v>
                </c:pt>
                <c:pt idx="1006">
                  <c:v>30</c:v>
                </c:pt>
                <c:pt idx="1007">
                  <c:v>25</c:v>
                </c:pt>
                <c:pt idx="1008">
                  <c:v>43</c:v>
                </c:pt>
                <c:pt idx="1009">
                  <c:v>47</c:v>
                </c:pt>
                <c:pt idx="1010">
                  <c:v>49</c:v>
                </c:pt>
                <c:pt idx="1011">
                  <c:v>51</c:v>
                </c:pt>
                <c:pt idx="1012">
                  <c:v>61</c:v>
                </c:pt>
                <c:pt idx="1013">
                  <c:v>53</c:v>
                </c:pt>
                <c:pt idx="1014">
                  <c:v>53</c:v>
                </c:pt>
                <c:pt idx="1015">
                  <c:v>69</c:v>
                </c:pt>
                <c:pt idx="1016">
                  <c:v>51</c:v>
                </c:pt>
                <c:pt idx="1017">
                  <c:v>29</c:v>
                </c:pt>
                <c:pt idx="1018">
                  <c:v>20</c:v>
                </c:pt>
                <c:pt idx="1019">
                  <c:v>15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15</c:v>
                </c:pt>
                <c:pt idx="1027">
                  <c:v>18</c:v>
                </c:pt>
                <c:pt idx="1028">
                  <c:v>22</c:v>
                </c:pt>
                <c:pt idx="1029">
                  <c:v>30</c:v>
                </c:pt>
                <c:pt idx="1030">
                  <c:v>37</c:v>
                </c:pt>
                <c:pt idx="1031">
                  <c:v>48</c:v>
                </c:pt>
                <c:pt idx="1032">
                  <c:v>51</c:v>
                </c:pt>
                <c:pt idx="1033">
                  <c:v>57</c:v>
                </c:pt>
                <c:pt idx="1034">
                  <c:v>62</c:v>
                </c:pt>
                <c:pt idx="1035">
                  <c:v>53</c:v>
                </c:pt>
                <c:pt idx="1036">
                  <c:v>58</c:v>
                </c:pt>
                <c:pt idx="1037">
                  <c:v>63</c:v>
                </c:pt>
                <c:pt idx="1038">
                  <c:v>71</c:v>
                </c:pt>
                <c:pt idx="1039">
                  <c:v>58</c:v>
                </c:pt>
                <c:pt idx="1040">
                  <c:v>45</c:v>
                </c:pt>
                <c:pt idx="1041">
                  <c:v>31</c:v>
                </c:pt>
                <c:pt idx="1042">
                  <c:v>23</c:v>
                </c:pt>
                <c:pt idx="1043">
                  <c:v>17</c:v>
                </c:pt>
                <c:pt idx="1044">
                  <c:v>15</c:v>
                </c:pt>
                <c:pt idx="1045">
                  <c:v>14</c:v>
                </c:pt>
                <c:pt idx="1046">
                  <c:v>16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19</c:v>
                </c:pt>
                <c:pt idx="1051">
                  <c:v>22</c:v>
                </c:pt>
                <c:pt idx="1052">
                  <c:v>25</c:v>
                </c:pt>
                <c:pt idx="1053">
                  <c:v>29</c:v>
                </c:pt>
                <c:pt idx="1054">
                  <c:v>35</c:v>
                </c:pt>
                <c:pt idx="1055">
                  <c:v>42</c:v>
                </c:pt>
                <c:pt idx="1056">
                  <c:v>45</c:v>
                </c:pt>
                <c:pt idx="1057">
                  <c:v>53</c:v>
                </c:pt>
                <c:pt idx="1058">
                  <c:v>59</c:v>
                </c:pt>
                <c:pt idx="1059">
                  <c:v>64</c:v>
                </c:pt>
                <c:pt idx="1060">
                  <c:v>67</c:v>
                </c:pt>
                <c:pt idx="1061">
                  <c:v>64</c:v>
                </c:pt>
                <c:pt idx="1062">
                  <c:v>68</c:v>
                </c:pt>
                <c:pt idx="1063">
                  <c:v>69</c:v>
                </c:pt>
                <c:pt idx="1064">
                  <c:v>65</c:v>
                </c:pt>
                <c:pt idx="1065">
                  <c:v>44</c:v>
                </c:pt>
                <c:pt idx="1066">
                  <c:v>33</c:v>
                </c:pt>
                <c:pt idx="1067">
                  <c:v>31</c:v>
                </c:pt>
                <c:pt idx="1068">
                  <c:v>29</c:v>
                </c:pt>
                <c:pt idx="1069">
                  <c:v>26</c:v>
                </c:pt>
                <c:pt idx="1070">
                  <c:v>23</c:v>
                </c:pt>
                <c:pt idx="1071">
                  <c:v>22</c:v>
                </c:pt>
                <c:pt idx="1072">
                  <c:v>20</c:v>
                </c:pt>
                <c:pt idx="1073">
                  <c:v>17</c:v>
                </c:pt>
                <c:pt idx="1074">
                  <c:v>24</c:v>
                </c:pt>
                <c:pt idx="1075">
                  <c:v>32</c:v>
                </c:pt>
                <c:pt idx="1076">
                  <c:v>36</c:v>
                </c:pt>
                <c:pt idx="1077">
                  <c:v>40</c:v>
                </c:pt>
                <c:pt idx="1078">
                  <c:v>44</c:v>
                </c:pt>
                <c:pt idx="1079">
                  <c:v>47</c:v>
                </c:pt>
                <c:pt idx="1080">
                  <c:v>51</c:v>
                </c:pt>
                <c:pt idx="1081">
                  <c:v>43</c:v>
                </c:pt>
                <c:pt idx="1082">
                  <c:v>57</c:v>
                </c:pt>
                <c:pt idx="1083">
                  <c:v>45</c:v>
                </c:pt>
                <c:pt idx="1084">
                  <c:v>44</c:v>
                </c:pt>
                <c:pt idx="1085">
                  <c:v>49</c:v>
                </c:pt>
                <c:pt idx="1086">
                  <c:v>53</c:v>
                </c:pt>
                <c:pt idx="1087">
                  <c:v>46</c:v>
                </c:pt>
                <c:pt idx="1088">
                  <c:v>57</c:v>
                </c:pt>
                <c:pt idx="1089">
                  <c:v>43</c:v>
                </c:pt>
                <c:pt idx="1090">
                  <c:v>38</c:v>
                </c:pt>
                <c:pt idx="1091">
                  <c:v>31</c:v>
                </c:pt>
                <c:pt idx="1092">
                  <c:v>38</c:v>
                </c:pt>
                <c:pt idx="1093">
                  <c:v>37</c:v>
                </c:pt>
                <c:pt idx="1094">
                  <c:v>28</c:v>
                </c:pt>
                <c:pt idx="1095">
                  <c:v>27</c:v>
                </c:pt>
                <c:pt idx="1096">
                  <c:v>44</c:v>
                </c:pt>
                <c:pt idx="1097">
                  <c:v>54</c:v>
                </c:pt>
                <c:pt idx="1098">
                  <c:v>80</c:v>
                </c:pt>
                <c:pt idx="1099">
                  <c:v>89</c:v>
                </c:pt>
                <c:pt idx="1100">
                  <c:v>88</c:v>
                </c:pt>
                <c:pt idx="1101">
                  <c:v>94</c:v>
                </c:pt>
                <c:pt idx="1102">
                  <c:v>95</c:v>
                </c:pt>
                <c:pt idx="1103">
                  <c:v>90</c:v>
                </c:pt>
                <c:pt idx="1104">
                  <c:v>93</c:v>
                </c:pt>
                <c:pt idx="1105">
                  <c:v>95</c:v>
                </c:pt>
                <c:pt idx="1106">
                  <c:v>94</c:v>
                </c:pt>
                <c:pt idx="1107">
                  <c:v>91</c:v>
                </c:pt>
                <c:pt idx="1108">
                  <c:v>92</c:v>
                </c:pt>
                <c:pt idx="1109">
                  <c:v>91</c:v>
                </c:pt>
                <c:pt idx="1110">
                  <c:v>94</c:v>
                </c:pt>
                <c:pt idx="1111">
                  <c:v>96</c:v>
                </c:pt>
                <c:pt idx="1112">
                  <c:v>97</c:v>
                </c:pt>
                <c:pt idx="1113">
                  <c:v>88</c:v>
                </c:pt>
                <c:pt idx="1114">
                  <c:v>68</c:v>
                </c:pt>
                <c:pt idx="1115">
                  <c:v>60</c:v>
                </c:pt>
                <c:pt idx="1116">
                  <c:v>55</c:v>
                </c:pt>
                <c:pt idx="1117">
                  <c:v>45</c:v>
                </c:pt>
                <c:pt idx="1118">
                  <c:v>55</c:v>
                </c:pt>
                <c:pt idx="1119">
                  <c:v>56</c:v>
                </c:pt>
                <c:pt idx="1120">
                  <c:v>54</c:v>
                </c:pt>
                <c:pt idx="1121">
                  <c:v>60</c:v>
                </c:pt>
                <c:pt idx="1122">
                  <c:v>79</c:v>
                </c:pt>
                <c:pt idx="1123">
                  <c:v>73</c:v>
                </c:pt>
                <c:pt idx="1124">
                  <c:v>78</c:v>
                </c:pt>
                <c:pt idx="1125">
                  <c:v>71</c:v>
                </c:pt>
                <c:pt idx="1126">
                  <c:v>85</c:v>
                </c:pt>
                <c:pt idx="1127">
                  <c:v>78</c:v>
                </c:pt>
                <c:pt idx="1128">
                  <c:v>79</c:v>
                </c:pt>
                <c:pt idx="1129">
                  <c:v>85</c:v>
                </c:pt>
                <c:pt idx="1130">
                  <c:v>86</c:v>
                </c:pt>
                <c:pt idx="1131">
                  <c:v>85</c:v>
                </c:pt>
                <c:pt idx="1132">
                  <c:v>84</c:v>
                </c:pt>
                <c:pt idx="1133">
                  <c:v>81</c:v>
                </c:pt>
                <c:pt idx="1134">
                  <c:v>83</c:v>
                </c:pt>
                <c:pt idx="1135">
                  <c:v>80</c:v>
                </c:pt>
                <c:pt idx="1136">
                  <c:v>72</c:v>
                </c:pt>
                <c:pt idx="1137">
                  <c:v>68</c:v>
                </c:pt>
                <c:pt idx="1138">
                  <c:v>48</c:v>
                </c:pt>
                <c:pt idx="1139">
                  <c:v>42</c:v>
                </c:pt>
                <c:pt idx="1140">
                  <c:v>41</c:v>
                </c:pt>
                <c:pt idx="1141">
                  <c:v>38</c:v>
                </c:pt>
                <c:pt idx="1142">
                  <c:v>39</c:v>
                </c:pt>
                <c:pt idx="1143">
                  <c:v>38</c:v>
                </c:pt>
                <c:pt idx="1144">
                  <c:v>44</c:v>
                </c:pt>
                <c:pt idx="1145">
                  <c:v>43</c:v>
                </c:pt>
                <c:pt idx="1146">
                  <c:v>48</c:v>
                </c:pt>
                <c:pt idx="1147">
                  <c:v>54</c:v>
                </c:pt>
                <c:pt idx="1148">
                  <c:v>65</c:v>
                </c:pt>
                <c:pt idx="1149">
                  <c:v>72</c:v>
                </c:pt>
                <c:pt idx="1150">
                  <c:v>72</c:v>
                </c:pt>
                <c:pt idx="1151">
                  <c:v>76</c:v>
                </c:pt>
                <c:pt idx="1152">
                  <c:v>79</c:v>
                </c:pt>
                <c:pt idx="1153">
                  <c:v>83</c:v>
                </c:pt>
                <c:pt idx="1154">
                  <c:v>86</c:v>
                </c:pt>
                <c:pt idx="1155">
                  <c:v>80</c:v>
                </c:pt>
                <c:pt idx="1156">
                  <c:v>83</c:v>
                </c:pt>
                <c:pt idx="1157">
                  <c:v>82</c:v>
                </c:pt>
                <c:pt idx="1158">
                  <c:v>73</c:v>
                </c:pt>
                <c:pt idx="1159">
                  <c:v>87</c:v>
                </c:pt>
                <c:pt idx="1160">
                  <c:v>81</c:v>
                </c:pt>
                <c:pt idx="1161">
                  <c:v>53</c:v>
                </c:pt>
                <c:pt idx="1162">
                  <c:v>39</c:v>
                </c:pt>
                <c:pt idx="1163">
                  <c:v>36</c:v>
                </c:pt>
                <c:pt idx="1164">
                  <c:v>35</c:v>
                </c:pt>
                <c:pt idx="1165">
                  <c:v>34</c:v>
                </c:pt>
                <c:pt idx="1166">
                  <c:v>36</c:v>
                </c:pt>
                <c:pt idx="1167">
                  <c:v>34</c:v>
                </c:pt>
                <c:pt idx="1168">
                  <c:v>34</c:v>
                </c:pt>
                <c:pt idx="1169">
                  <c:v>38</c:v>
                </c:pt>
                <c:pt idx="1170">
                  <c:v>41</c:v>
                </c:pt>
                <c:pt idx="1171">
                  <c:v>52</c:v>
                </c:pt>
                <c:pt idx="1172">
                  <c:v>55</c:v>
                </c:pt>
                <c:pt idx="1173">
                  <c:v>59</c:v>
                </c:pt>
                <c:pt idx="1174">
                  <c:v>66</c:v>
                </c:pt>
                <c:pt idx="1175">
                  <c:v>68</c:v>
                </c:pt>
                <c:pt idx="1176">
                  <c:v>74</c:v>
                </c:pt>
                <c:pt idx="1177">
                  <c:v>76</c:v>
                </c:pt>
                <c:pt idx="1178">
                  <c:v>75</c:v>
                </c:pt>
                <c:pt idx="1179">
                  <c:v>74</c:v>
                </c:pt>
                <c:pt idx="1180">
                  <c:v>77</c:v>
                </c:pt>
                <c:pt idx="1181">
                  <c:v>79</c:v>
                </c:pt>
                <c:pt idx="1182">
                  <c:v>80</c:v>
                </c:pt>
                <c:pt idx="1183">
                  <c:v>76</c:v>
                </c:pt>
                <c:pt idx="1184">
                  <c:v>78</c:v>
                </c:pt>
                <c:pt idx="1185">
                  <c:v>52</c:v>
                </c:pt>
                <c:pt idx="1186">
                  <c:v>44</c:v>
                </c:pt>
                <c:pt idx="1187">
                  <c:v>38</c:v>
                </c:pt>
                <c:pt idx="1188">
                  <c:v>36</c:v>
                </c:pt>
                <c:pt idx="1189">
                  <c:v>33</c:v>
                </c:pt>
                <c:pt idx="1190">
                  <c:v>32</c:v>
                </c:pt>
                <c:pt idx="1191">
                  <c:v>32</c:v>
                </c:pt>
                <c:pt idx="1192">
                  <c:v>29</c:v>
                </c:pt>
                <c:pt idx="1193">
                  <c:v>29</c:v>
                </c:pt>
                <c:pt idx="1194">
                  <c:v>31</c:v>
                </c:pt>
                <c:pt idx="1195">
                  <c:v>38</c:v>
                </c:pt>
                <c:pt idx="1196">
                  <c:v>52</c:v>
                </c:pt>
                <c:pt idx="1197">
                  <c:v>48</c:v>
                </c:pt>
                <c:pt idx="1198">
                  <c:v>59</c:v>
                </c:pt>
                <c:pt idx="1199">
                  <c:v>63</c:v>
                </c:pt>
                <c:pt idx="1200">
                  <c:v>62</c:v>
                </c:pt>
                <c:pt idx="1201">
                  <c:v>68</c:v>
                </c:pt>
                <c:pt idx="1202">
                  <c:v>78</c:v>
                </c:pt>
                <c:pt idx="1203">
                  <c:v>81</c:v>
                </c:pt>
                <c:pt idx="1204">
                  <c:v>85</c:v>
                </c:pt>
                <c:pt idx="1205">
                  <c:v>82</c:v>
                </c:pt>
                <c:pt idx="1206">
                  <c:v>80</c:v>
                </c:pt>
                <c:pt idx="1207">
                  <c:v>82</c:v>
                </c:pt>
                <c:pt idx="1208">
                  <c:v>82</c:v>
                </c:pt>
                <c:pt idx="1209">
                  <c:v>52</c:v>
                </c:pt>
                <c:pt idx="1210">
                  <c:v>44</c:v>
                </c:pt>
                <c:pt idx="1211">
                  <c:v>36</c:v>
                </c:pt>
                <c:pt idx="1212">
                  <c:v>30</c:v>
                </c:pt>
                <c:pt idx="1213">
                  <c:v>28</c:v>
                </c:pt>
                <c:pt idx="1214">
                  <c:v>26</c:v>
                </c:pt>
                <c:pt idx="1215">
                  <c:v>26</c:v>
                </c:pt>
                <c:pt idx="1216">
                  <c:v>26</c:v>
                </c:pt>
                <c:pt idx="1217">
                  <c:v>27</c:v>
                </c:pt>
                <c:pt idx="1218">
                  <c:v>30</c:v>
                </c:pt>
                <c:pt idx="1219">
                  <c:v>35</c:v>
                </c:pt>
                <c:pt idx="1220">
                  <c:v>45</c:v>
                </c:pt>
                <c:pt idx="1221">
                  <c:v>52</c:v>
                </c:pt>
                <c:pt idx="1222">
                  <c:v>58</c:v>
                </c:pt>
                <c:pt idx="1223">
                  <c:v>59</c:v>
                </c:pt>
                <c:pt idx="1224">
                  <c:v>63</c:v>
                </c:pt>
                <c:pt idx="1225">
                  <c:v>66</c:v>
                </c:pt>
                <c:pt idx="1226">
                  <c:v>69</c:v>
                </c:pt>
                <c:pt idx="1227">
                  <c:v>73</c:v>
                </c:pt>
                <c:pt idx="1228">
                  <c:v>81</c:v>
                </c:pt>
                <c:pt idx="1229">
                  <c:v>75</c:v>
                </c:pt>
                <c:pt idx="1230">
                  <c:v>77</c:v>
                </c:pt>
                <c:pt idx="1231">
                  <c:v>80</c:v>
                </c:pt>
                <c:pt idx="1232">
                  <c:v>81</c:v>
                </c:pt>
                <c:pt idx="1233">
                  <c:v>51</c:v>
                </c:pt>
                <c:pt idx="1234">
                  <c:v>40</c:v>
                </c:pt>
                <c:pt idx="1235">
                  <c:v>31</c:v>
                </c:pt>
                <c:pt idx="1236">
                  <c:v>21</c:v>
                </c:pt>
                <c:pt idx="1237">
                  <c:v>16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15</c:v>
                </c:pt>
                <c:pt idx="1242">
                  <c:v>19</c:v>
                </c:pt>
                <c:pt idx="1243">
                  <c:v>28</c:v>
                </c:pt>
                <c:pt idx="1244">
                  <c:v>38</c:v>
                </c:pt>
                <c:pt idx="1245">
                  <c:v>47</c:v>
                </c:pt>
                <c:pt idx="1246">
                  <c:v>52</c:v>
                </c:pt>
                <c:pt idx="1247">
                  <c:v>61</c:v>
                </c:pt>
                <c:pt idx="1248">
                  <c:v>67</c:v>
                </c:pt>
                <c:pt idx="1249">
                  <c:v>59</c:v>
                </c:pt>
                <c:pt idx="1250">
                  <c:v>69</c:v>
                </c:pt>
                <c:pt idx="1251">
                  <c:v>67</c:v>
                </c:pt>
                <c:pt idx="1252">
                  <c:v>76</c:v>
                </c:pt>
                <c:pt idx="1253">
                  <c:v>74</c:v>
                </c:pt>
                <c:pt idx="1254">
                  <c:v>67</c:v>
                </c:pt>
                <c:pt idx="1255">
                  <c:v>74</c:v>
                </c:pt>
                <c:pt idx="1256">
                  <c:v>67</c:v>
                </c:pt>
                <c:pt idx="1257">
                  <c:v>43</c:v>
                </c:pt>
                <c:pt idx="1258">
                  <c:v>31</c:v>
                </c:pt>
                <c:pt idx="1259">
                  <c:v>22</c:v>
                </c:pt>
                <c:pt idx="1260">
                  <c:v>17</c:v>
                </c:pt>
                <c:pt idx="1261">
                  <c:v>14</c:v>
                </c:pt>
                <c:pt idx="1262">
                  <c:v>11</c:v>
                </c:pt>
                <c:pt idx="1263">
                  <c:v>12</c:v>
                </c:pt>
                <c:pt idx="1264">
                  <c:v>12</c:v>
                </c:pt>
                <c:pt idx="1265">
                  <c:v>14</c:v>
                </c:pt>
                <c:pt idx="1266">
                  <c:v>18</c:v>
                </c:pt>
                <c:pt idx="1267">
                  <c:v>24</c:v>
                </c:pt>
                <c:pt idx="1268">
                  <c:v>32</c:v>
                </c:pt>
                <c:pt idx="1269">
                  <c:v>40</c:v>
                </c:pt>
                <c:pt idx="1270">
                  <c:v>51</c:v>
                </c:pt>
                <c:pt idx="1271">
                  <c:v>57</c:v>
                </c:pt>
                <c:pt idx="1272">
                  <c:v>59</c:v>
                </c:pt>
                <c:pt idx="1273">
                  <c:v>63</c:v>
                </c:pt>
                <c:pt idx="1274">
                  <c:v>69</c:v>
                </c:pt>
                <c:pt idx="1275">
                  <c:v>65</c:v>
                </c:pt>
                <c:pt idx="1276">
                  <c:v>69</c:v>
                </c:pt>
                <c:pt idx="1277">
                  <c:v>77</c:v>
                </c:pt>
                <c:pt idx="1278">
                  <c:v>65</c:v>
                </c:pt>
                <c:pt idx="1279">
                  <c:v>74</c:v>
                </c:pt>
                <c:pt idx="1280">
                  <c:v>73</c:v>
                </c:pt>
                <c:pt idx="1281">
                  <c:v>39</c:v>
                </c:pt>
                <c:pt idx="1282">
                  <c:v>28</c:v>
                </c:pt>
                <c:pt idx="1283">
                  <c:v>20</c:v>
                </c:pt>
                <c:pt idx="1284">
                  <c:v>17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16</c:v>
                </c:pt>
                <c:pt idx="1289">
                  <c:v>18</c:v>
                </c:pt>
                <c:pt idx="1290">
                  <c:v>19</c:v>
                </c:pt>
                <c:pt idx="1291">
                  <c:v>22</c:v>
                </c:pt>
                <c:pt idx="1292">
                  <c:v>26</c:v>
                </c:pt>
                <c:pt idx="1293">
                  <c:v>36</c:v>
                </c:pt>
                <c:pt idx="1294">
                  <c:v>40</c:v>
                </c:pt>
                <c:pt idx="1295">
                  <c:v>54</c:v>
                </c:pt>
                <c:pt idx="1296">
                  <c:v>50</c:v>
                </c:pt>
                <c:pt idx="1297">
                  <c:v>55</c:v>
                </c:pt>
                <c:pt idx="1298">
                  <c:v>65</c:v>
                </c:pt>
                <c:pt idx="1299">
                  <c:v>68</c:v>
                </c:pt>
                <c:pt idx="1300">
                  <c:v>70</c:v>
                </c:pt>
                <c:pt idx="1301">
                  <c:v>69</c:v>
                </c:pt>
                <c:pt idx="1302">
                  <c:v>66</c:v>
                </c:pt>
                <c:pt idx="1303">
                  <c:v>72</c:v>
                </c:pt>
                <c:pt idx="1304">
                  <c:v>77</c:v>
                </c:pt>
                <c:pt idx="1305">
                  <c:v>43</c:v>
                </c:pt>
                <c:pt idx="1306">
                  <c:v>26</c:v>
                </c:pt>
                <c:pt idx="1307">
                  <c:v>20</c:v>
                </c:pt>
                <c:pt idx="1308">
                  <c:v>21</c:v>
                </c:pt>
                <c:pt idx="1309">
                  <c:v>24</c:v>
                </c:pt>
                <c:pt idx="1310">
                  <c:v>19</c:v>
                </c:pt>
                <c:pt idx="1311">
                  <c:v>20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22</c:v>
                </c:pt>
                <c:pt idx="1316">
                  <c:v>21</c:v>
                </c:pt>
                <c:pt idx="1317">
                  <c:v>21</c:v>
                </c:pt>
                <c:pt idx="1318">
                  <c:v>26</c:v>
                </c:pt>
                <c:pt idx="1319">
                  <c:v>22</c:v>
                </c:pt>
                <c:pt idx="1320">
                  <c:v>21</c:v>
                </c:pt>
                <c:pt idx="1321">
                  <c:v>30</c:v>
                </c:pt>
                <c:pt idx="1322">
                  <c:v>30</c:v>
                </c:pt>
                <c:pt idx="1323">
                  <c:v>39</c:v>
                </c:pt>
                <c:pt idx="1324">
                  <c:v>48</c:v>
                </c:pt>
                <c:pt idx="1325">
                  <c:v>54</c:v>
                </c:pt>
                <c:pt idx="1326">
                  <c:v>60</c:v>
                </c:pt>
                <c:pt idx="1327">
                  <c:v>62</c:v>
                </c:pt>
                <c:pt idx="1328">
                  <c:v>59</c:v>
                </c:pt>
                <c:pt idx="1329">
                  <c:v>32</c:v>
                </c:pt>
                <c:pt idx="1330">
                  <c:v>18</c:v>
                </c:pt>
                <c:pt idx="1331">
                  <c:v>16</c:v>
                </c:pt>
                <c:pt idx="1332">
                  <c:v>13</c:v>
                </c:pt>
                <c:pt idx="1333">
                  <c:v>11</c:v>
                </c:pt>
                <c:pt idx="1334">
                  <c:v>10</c:v>
                </c:pt>
                <c:pt idx="1335">
                  <c:v>13</c:v>
                </c:pt>
                <c:pt idx="1336">
                  <c:v>15</c:v>
                </c:pt>
                <c:pt idx="1337">
                  <c:v>17</c:v>
                </c:pt>
                <c:pt idx="1338">
                  <c:v>22</c:v>
                </c:pt>
                <c:pt idx="1339">
                  <c:v>28</c:v>
                </c:pt>
                <c:pt idx="1340">
                  <c:v>38</c:v>
                </c:pt>
                <c:pt idx="1341">
                  <c:v>41</c:v>
                </c:pt>
                <c:pt idx="1342">
                  <c:v>44</c:v>
                </c:pt>
                <c:pt idx="1343">
                  <c:v>38</c:v>
                </c:pt>
                <c:pt idx="1344">
                  <c:v>45</c:v>
                </c:pt>
                <c:pt idx="1345">
                  <c:v>38</c:v>
                </c:pt>
                <c:pt idx="1346">
                  <c:v>48</c:v>
                </c:pt>
                <c:pt idx="1347">
                  <c:v>39</c:v>
                </c:pt>
                <c:pt idx="1348">
                  <c:v>52</c:v>
                </c:pt>
                <c:pt idx="1349">
                  <c:v>43</c:v>
                </c:pt>
                <c:pt idx="1350">
                  <c:v>39</c:v>
                </c:pt>
                <c:pt idx="1351">
                  <c:v>42</c:v>
                </c:pt>
                <c:pt idx="1352">
                  <c:v>53</c:v>
                </c:pt>
                <c:pt idx="1353">
                  <c:v>34</c:v>
                </c:pt>
                <c:pt idx="1354">
                  <c:v>29</c:v>
                </c:pt>
                <c:pt idx="1355">
                  <c:v>29</c:v>
                </c:pt>
                <c:pt idx="1356">
                  <c:v>27</c:v>
                </c:pt>
                <c:pt idx="1357">
                  <c:v>25</c:v>
                </c:pt>
                <c:pt idx="1358">
                  <c:v>23</c:v>
                </c:pt>
                <c:pt idx="1359">
                  <c:v>22</c:v>
                </c:pt>
                <c:pt idx="1360">
                  <c:v>26</c:v>
                </c:pt>
                <c:pt idx="1361">
                  <c:v>26</c:v>
                </c:pt>
                <c:pt idx="1362">
                  <c:v>27</c:v>
                </c:pt>
                <c:pt idx="1363">
                  <c:v>31</c:v>
                </c:pt>
                <c:pt idx="1364">
                  <c:v>35</c:v>
                </c:pt>
                <c:pt idx="1365">
                  <c:v>40</c:v>
                </c:pt>
                <c:pt idx="1366">
                  <c:v>43</c:v>
                </c:pt>
                <c:pt idx="1367">
                  <c:v>47</c:v>
                </c:pt>
                <c:pt idx="1368">
                  <c:v>55</c:v>
                </c:pt>
                <c:pt idx="1369">
                  <c:v>56</c:v>
                </c:pt>
                <c:pt idx="1370">
                  <c:v>61</c:v>
                </c:pt>
                <c:pt idx="1371">
                  <c:v>60</c:v>
                </c:pt>
                <c:pt idx="1372">
                  <c:v>57</c:v>
                </c:pt>
                <c:pt idx="1373">
                  <c:v>60</c:v>
                </c:pt>
                <c:pt idx="1374">
                  <c:v>61</c:v>
                </c:pt>
                <c:pt idx="1375">
                  <c:v>60</c:v>
                </c:pt>
                <c:pt idx="1376">
                  <c:v>64</c:v>
                </c:pt>
                <c:pt idx="1377">
                  <c:v>44</c:v>
                </c:pt>
                <c:pt idx="1378">
                  <c:v>38</c:v>
                </c:pt>
                <c:pt idx="1379">
                  <c:v>29</c:v>
                </c:pt>
                <c:pt idx="1380">
                  <c:v>25</c:v>
                </c:pt>
                <c:pt idx="1381">
                  <c:v>19</c:v>
                </c:pt>
                <c:pt idx="1382">
                  <c:v>19</c:v>
                </c:pt>
                <c:pt idx="1383">
                  <c:v>17</c:v>
                </c:pt>
                <c:pt idx="1384">
                  <c:v>17</c:v>
                </c:pt>
                <c:pt idx="1385">
                  <c:v>20</c:v>
                </c:pt>
                <c:pt idx="1386">
                  <c:v>23</c:v>
                </c:pt>
                <c:pt idx="1387">
                  <c:v>32</c:v>
                </c:pt>
                <c:pt idx="1388">
                  <c:v>36</c:v>
                </c:pt>
                <c:pt idx="1389">
                  <c:v>40</c:v>
                </c:pt>
                <c:pt idx="1390">
                  <c:v>45</c:v>
                </c:pt>
                <c:pt idx="1391">
                  <c:v>55</c:v>
                </c:pt>
                <c:pt idx="1392">
                  <c:v>63</c:v>
                </c:pt>
                <c:pt idx="1393">
                  <c:v>64</c:v>
                </c:pt>
                <c:pt idx="1394">
                  <c:v>60</c:v>
                </c:pt>
                <c:pt idx="1395">
                  <c:v>64</c:v>
                </c:pt>
                <c:pt idx="1396">
                  <c:v>65</c:v>
                </c:pt>
                <c:pt idx="1397">
                  <c:v>65</c:v>
                </c:pt>
                <c:pt idx="1398">
                  <c:v>71</c:v>
                </c:pt>
                <c:pt idx="1399">
                  <c:v>74</c:v>
                </c:pt>
                <c:pt idx="1400">
                  <c:v>68</c:v>
                </c:pt>
                <c:pt idx="1401">
                  <c:v>55</c:v>
                </c:pt>
                <c:pt idx="1402">
                  <c:v>35</c:v>
                </c:pt>
                <c:pt idx="1403">
                  <c:v>28</c:v>
                </c:pt>
                <c:pt idx="1404">
                  <c:v>23</c:v>
                </c:pt>
                <c:pt idx="1405">
                  <c:v>22</c:v>
                </c:pt>
                <c:pt idx="1406">
                  <c:v>20</c:v>
                </c:pt>
                <c:pt idx="1407">
                  <c:v>19</c:v>
                </c:pt>
                <c:pt idx="1408">
                  <c:v>21</c:v>
                </c:pt>
                <c:pt idx="1409">
                  <c:v>22</c:v>
                </c:pt>
                <c:pt idx="1410">
                  <c:v>24</c:v>
                </c:pt>
                <c:pt idx="1411">
                  <c:v>31</c:v>
                </c:pt>
                <c:pt idx="1412">
                  <c:v>31</c:v>
                </c:pt>
                <c:pt idx="1413">
                  <c:v>37</c:v>
                </c:pt>
                <c:pt idx="1414">
                  <c:v>42</c:v>
                </c:pt>
                <c:pt idx="1415">
                  <c:v>48</c:v>
                </c:pt>
                <c:pt idx="1416">
                  <c:v>53</c:v>
                </c:pt>
                <c:pt idx="1417">
                  <c:v>53</c:v>
                </c:pt>
                <c:pt idx="1418">
                  <c:v>61</c:v>
                </c:pt>
                <c:pt idx="1419">
                  <c:v>68</c:v>
                </c:pt>
                <c:pt idx="1420">
                  <c:v>71</c:v>
                </c:pt>
                <c:pt idx="1421">
                  <c:v>70</c:v>
                </c:pt>
                <c:pt idx="1422">
                  <c:v>68</c:v>
                </c:pt>
                <c:pt idx="1423">
                  <c:v>72</c:v>
                </c:pt>
                <c:pt idx="1424">
                  <c:v>72</c:v>
                </c:pt>
                <c:pt idx="1425">
                  <c:v>43</c:v>
                </c:pt>
                <c:pt idx="1426">
                  <c:v>44</c:v>
                </c:pt>
                <c:pt idx="1427">
                  <c:v>28</c:v>
                </c:pt>
                <c:pt idx="1428">
                  <c:v>21</c:v>
                </c:pt>
                <c:pt idx="1429">
                  <c:v>19</c:v>
                </c:pt>
                <c:pt idx="1430">
                  <c:v>19</c:v>
                </c:pt>
                <c:pt idx="1431">
                  <c:v>18</c:v>
                </c:pt>
                <c:pt idx="1432">
                  <c:v>18</c:v>
                </c:pt>
                <c:pt idx="1433">
                  <c:v>17</c:v>
                </c:pt>
                <c:pt idx="1434">
                  <c:v>21</c:v>
                </c:pt>
                <c:pt idx="1435">
                  <c:v>30</c:v>
                </c:pt>
                <c:pt idx="1436">
                  <c:v>34</c:v>
                </c:pt>
                <c:pt idx="1437">
                  <c:v>37</c:v>
                </c:pt>
                <c:pt idx="1438">
                  <c:v>44</c:v>
                </c:pt>
                <c:pt idx="1439">
                  <c:v>54</c:v>
                </c:pt>
                <c:pt idx="1440">
                  <c:v>62</c:v>
                </c:pt>
                <c:pt idx="1441">
                  <c:v>61</c:v>
                </c:pt>
                <c:pt idx="1442">
                  <c:v>58</c:v>
                </c:pt>
                <c:pt idx="1443">
                  <c:v>63</c:v>
                </c:pt>
                <c:pt idx="1444">
                  <c:v>67</c:v>
                </c:pt>
                <c:pt idx="1445">
                  <c:v>62</c:v>
                </c:pt>
                <c:pt idx="1446">
                  <c:v>59</c:v>
                </c:pt>
                <c:pt idx="1447">
                  <c:v>67</c:v>
                </c:pt>
                <c:pt idx="1448">
                  <c:v>65</c:v>
                </c:pt>
                <c:pt idx="1449">
                  <c:v>38</c:v>
                </c:pt>
                <c:pt idx="1450">
                  <c:v>29</c:v>
                </c:pt>
                <c:pt idx="1451">
                  <c:v>23</c:v>
                </c:pt>
                <c:pt idx="1452">
                  <c:v>20</c:v>
                </c:pt>
                <c:pt idx="1453">
                  <c:v>17</c:v>
                </c:pt>
                <c:pt idx="1454">
                  <c:v>17</c:v>
                </c:pt>
                <c:pt idx="1455">
                  <c:v>15</c:v>
                </c:pt>
                <c:pt idx="1456">
                  <c:v>17</c:v>
                </c:pt>
                <c:pt idx="1457">
                  <c:v>18</c:v>
                </c:pt>
                <c:pt idx="1458">
                  <c:v>22</c:v>
                </c:pt>
                <c:pt idx="1459">
                  <c:v>32</c:v>
                </c:pt>
                <c:pt idx="1460">
                  <c:v>34</c:v>
                </c:pt>
                <c:pt idx="1461">
                  <c:v>45</c:v>
                </c:pt>
                <c:pt idx="1462">
                  <c:v>51</c:v>
                </c:pt>
                <c:pt idx="1463">
                  <c:v>56</c:v>
                </c:pt>
                <c:pt idx="1464">
                  <c:v>59</c:v>
                </c:pt>
                <c:pt idx="1465">
                  <c:v>58</c:v>
                </c:pt>
                <c:pt idx="1466">
                  <c:v>61</c:v>
                </c:pt>
                <c:pt idx="1467">
                  <c:v>67</c:v>
                </c:pt>
                <c:pt idx="1468">
                  <c:v>63</c:v>
                </c:pt>
                <c:pt idx="1469">
                  <c:v>66</c:v>
                </c:pt>
                <c:pt idx="1470">
                  <c:v>71</c:v>
                </c:pt>
                <c:pt idx="1471">
                  <c:v>75</c:v>
                </c:pt>
                <c:pt idx="1472">
                  <c:v>67</c:v>
                </c:pt>
                <c:pt idx="1473">
                  <c:v>45</c:v>
                </c:pt>
                <c:pt idx="1474">
                  <c:v>29</c:v>
                </c:pt>
                <c:pt idx="1475">
                  <c:v>23</c:v>
                </c:pt>
                <c:pt idx="1476">
                  <c:v>19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17</c:v>
                </c:pt>
                <c:pt idx="1481">
                  <c:v>20</c:v>
                </c:pt>
                <c:pt idx="1482">
                  <c:v>24</c:v>
                </c:pt>
                <c:pt idx="1483">
                  <c:v>31</c:v>
                </c:pt>
                <c:pt idx="1484">
                  <c:v>37</c:v>
                </c:pt>
                <c:pt idx="1485">
                  <c:v>47</c:v>
                </c:pt>
                <c:pt idx="1486">
                  <c:v>50</c:v>
                </c:pt>
                <c:pt idx="1487">
                  <c:v>54</c:v>
                </c:pt>
                <c:pt idx="1488">
                  <c:v>53</c:v>
                </c:pt>
                <c:pt idx="1489">
                  <c:v>57</c:v>
                </c:pt>
                <c:pt idx="1490">
                  <c:v>61</c:v>
                </c:pt>
                <c:pt idx="1491">
                  <c:v>63</c:v>
                </c:pt>
                <c:pt idx="1492">
                  <c:v>60</c:v>
                </c:pt>
                <c:pt idx="1493">
                  <c:v>61</c:v>
                </c:pt>
                <c:pt idx="1494">
                  <c:v>58</c:v>
                </c:pt>
                <c:pt idx="1495">
                  <c:v>52</c:v>
                </c:pt>
                <c:pt idx="1496">
                  <c:v>57</c:v>
                </c:pt>
                <c:pt idx="1497">
                  <c:v>35</c:v>
                </c:pt>
                <c:pt idx="1498">
                  <c:v>22</c:v>
                </c:pt>
                <c:pt idx="1499">
                  <c:v>18</c:v>
                </c:pt>
                <c:pt idx="1500">
                  <c:v>15</c:v>
                </c:pt>
                <c:pt idx="1501">
                  <c:v>16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16</c:v>
                </c:pt>
                <c:pt idx="1506">
                  <c:v>19</c:v>
                </c:pt>
                <c:pt idx="1507">
                  <c:v>26</c:v>
                </c:pt>
                <c:pt idx="1508">
                  <c:v>24</c:v>
                </c:pt>
                <c:pt idx="1509">
                  <c:v>34</c:v>
                </c:pt>
                <c:pt idx="1510">
                  <c:v>38</c:v>
                </c:pt>
                <c:pt idx="1511">
                  <c:v>40</c:v>
                </c:pt>
                <c:pt idx="1512">
                  <c:v>38</c:v>
                </c:pt>
                <c:pt idx="1513">
                  <c:v>42</c:v>
                </c:pt>
                <c:pt idx="1514">
                  <c:v>41</c:v>
                </c:pt>
                <c:pt idx="1515">
                  <c:v>41</c:v>
                </c:pt>
                <c:pt idx="1516">
                  <c:v>40</c:v>
                </c:pt>
                <c:pt idx="1517">
                  <c:v>48</c:v>
                </c:pt>
                <c:pt idx="1518">
                  <c:v>51</c:v>
                </c:pt>
                <c:pt idx="1519">
                  <c:v>49</c:v>
                </c:pt>
                <c:pt idx="1520">
                  <c:v>55</c:v>
                </c:pt>
                <c:pt idx="1521">
                  <c:v>35</c:v>
                </c:pt>
                <c:pt idx="1522">
                  <c:v>26</c:v>
                </c:pt>
                <c:pt idx="1523">
                  <c:v>20</c:v>
                </c:pt>
                <c:pt idx="1524">
                  <c:v>16</c:v>
                </c:pt>
                <c:pt idx="1525">
                  <c:v>14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16</c:v>
                </c:pt>
                <c:pt idx="1531">
                  <c:v>22</c:v>
                </c:pt>
                <c:pt idx="1532">
                  <c:v>31</c:v>
                </c:pt>
                <c:pt idx="1533">
                  <c:v>37</c:v>
                </c:pt>
                <c:pt idx="1534">
                  <c:v>40</c:v>
                </c:pt>
                <c:pt idx="1535">
                  <c:v>37</c:v>
                </c:pt>
                <c:pt idx="1536">
                  <c:v>51</c:v>
                </c:pt>
                <c:pt idx="1537">
                  <c:v>45</c:v>
                </c:pt>
                <c:pt idx="1538">
                  <c:v>54</c:v>
                </c:pt>
                <c:pt idx="1539">
                  <c:v>52</c:v>
                </c:pt>
                <c:pt idx="1540">
                  <c:v>56</c:v>
                </c:pt>
                <c:pt idx="1541">
                  <c:v>47</c:v>
                </c:pt>
                <c:pt idx="1542">
                  <c:v>54</c:v>
                </c:pt>
                <c:pt idx="1543">
                  <c:v>53</c:v>
                </c:pt>
                <c:pt idx="1544">
                  <c:v>52</c:v>
                </c:pt>
                <c:pt idx="1545">
                  <c:v>34</c:v>
                </c:pt>
                <c:pt idx="1546">
                  <c:v>25</c:v>
                </c:pt>
                <c:pt idx="1547">
                  <c:v>18</c:v>
                </c:pt>
                <c:pt idx="1548">
                  <c:v>14</c:v>
                </c:pt>
                <c:pt idx="1549">
                  <c:v>11</c:v>
                </c:pt>
                <c:pt idx="1550">
                  <c:v>10</c:v>
                </c:pt>
                <c:pt idx="1551">
                  <c:v>10</c:v>
                </c:pt>
                <c:pt idx="1552">
                  <c:v>11</c:v>
                </c:pt>
                <c:pt idx="1553">
                  <c:v>13</c:v>
                </c:pt>
                <c:pt idx="1554">
                  <c:v>17</c:v>
                </c:pt>
                <c:pt idx="1555">
                  <c:v>22</c:v>
                </c:pt>
                <c:pt idx="1556">
                  <c:v>30</c:v>
                </c:pt>
                <c:pt idx="1557">
                  <c:v>36</c:v>
                </c:pt>
                <c:pt idx="1558">
                  <c:v>42</c:v>
                </c:pt>
                <c:pt idx="1559">
                  <c:v>47</c:v>
                </c:pt>
                <c:pt idx="1560">
                  <c:v>48</c:v>
                </c:pt>
                <c:pt idx="1561">
                  <c:v>51</c:v>
                </c:pt>
                <c:pt idx="1562">
                  <c:v>58</c:v>
                </c:pt>
                <c:pt idx="1563">
                  <c:v>49</c:v>
                </c:pt>
                <c:pt idx="1564">
                  <c:v>60</c:v>
                </c:pt>
                <c:pt idx="1565">
                  <c:v>61</c:v>
                </c:pt>
                <c:pt idx="1566">
                  <c:v>52</c:v>
                </c:pt>
                <c:pt idx="1567">
                  <c:v>50</c:v>
                </c:pt>
                <c:pt idx="1568">
                  <c:v>58</c:v>
                </c:pt>
                <c:pt idx="1569">
                  <c:v>40</c:v>
                </c:pt>
                <c:pt idx="1570">
                  <c:v>25</c:v>
                </c:pt>
                <c:pt idx="1571">
                  <c:v>19</c:v>
                </c:pt>
                <c:pt idx="1572">
                  <c:v>16</c:v>
                </c:pt>
                <c:pt idx="1573">
                  <c:v>14</c:v>
                </c:pt>
                <c:pt idx="1574">
                  <c:v>14</c:v>
                </c:pt>
                <c:pt idx="1575">
                  <c:v>15</c:v>
                </c:pt>
                <c:pt idx="1576">
                  <c:v>15</c:v>
                </c:pt>
                <c:pt idx="1577">
                  <c:v>16</c:v>
                </c:pt>
                <c:pt idx="1578">
                  <c:v>22</c:v>
                </c:pt>
                <c:pt idx="1579">
                  <c:v>23</c:v>
                </c:pt>
                <c:pt idx="1580">
                  <c:v>33</c:v>
                </c:pt>
                <c:pt idx="1581">
                  <c:v>33</c:v>
                </c:pt>
                <c:pt idx="1582">
                  <c:v>44</c:v>
                </c:pt>
                <c:pt idx="1583">
                  <c:v>44</c:v>
                </c:pt>
                <c:pt idx="1584">
                  <c:v>49</c:v>
                </c:pt>
                <c:pt idx="1585">
                  <c:v>55</c:v>
                </c:pt>
                <c:pt idx="1586">
                  <c:v>61</c:v>
                </c:pt>
                <c:pt idx="1587">
                  <c:v>64</c:v>
                </c:pt>
                <c:pt idx="1588">
                  <c:v>69</c:v>
                </c:pt>
                <c:pt idx="1589">
                  <c:v>64</c:v>
                </c:pt>
                <c:pt idx="1590">
                  <c:v>63</c:v>
                </c:pt>
                <c:pt idx="1591">
                  <c:v>60</c:v>
                </c:pt>
                <c:pt idx="1592">
                  <c:v>73</c:v>
                </c:pt>
                <c:pt idx="1593">
                  <c:v>40</c:v>
                </c:pt>
                <c:pt idx="1594">
                  <c:v>29</c:v>
                </c:pt>
                <c:pt idx="1595">
                  <c:v>22</c:v>
                </c:pt>
                <c:pt idx="1596">
                  <c:v>17</c:v>
                </c:pt>
                <c:pt idx="1597">
                  <c:v>16</c:v>
                </c:pt>
                <c:pt idx="1598">
                  <c:v>15</c:v>
                </c:pt>
                <c:pt idx="1599">
                  <c:v>15</c:v>
                </c:pt>
                <c:pt idx="1600">
                  <c:v>14</c:v>
                </c:pt>
                <c:pt idx="1601">
                  <c:v>14</c:v>
                </c:pt>
                <c:pt idx="1602">
                  <c:v>22</c:v>
                </c:pt>
                <c:pt idx="1603">
                  <c:v>23</c:v>
                </c:pt>
                <c:pt idx="1604">
                  <c:v>31</c:v>
                </c:pt>
                <c:pt idx="1605">
                  <c:v>37</c:v>
                </c:pt>
                <c:pt idx="1606">
                  <c:v>42</c:v>
                </c:pt>
                <c:pt idx="1607">
                  <c:v>49</c:v>
                </c:pt>
                <c:pt idx="1608">
                  <c:v>52</c:v>
                </c:pt>
                <c:pt idx="1609">
                  <c:v>57</c:v>
                </c:pt>
                <c:pt idx="1610">
                  <c:v>59</c:v>
                </c:pt>
                <c:pt idx="1611">
                  <c:v>62</c:v>
                </c:pt>
                <c:pt idx="1612">
                  <c:v>57</c:v>
                </c:pt>
                <c:pt idx="1613">
                  <c:v>59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46</c:v>
                </c:pt>
                <c:pt idx="1618">
                  <c:v>31</c:v>
                </c:pt>
                <c:pt idx="1619">
                  <c:v>24</c:v>
                </c:pt>
                <c:pt idx="1620">
                  <c:v>21</c:v>
                </c:pt>
                <c:pt idx="1621">
                  <c:v>20</c:v>
                </c:pt>
                <c:pt idx="1622">
                  <c:v>18</c:v>
                </c:pt>
                <c:pt idx="1623">
                  <c:v>18</c:v>
                </c:pt>
                <c:pt idx="1624">
                  <c:v>17</c:v>
                </c:pt>
                <c:pt idx="1625">
                  <c:v>18</c:v>
                </c:pt>
                <c:pt idx="1626">
                  <c:v>26</c:v>
                </c:pt>
                <c:pt idx="1627">
                  <c:v>27</c:v>
                </c:pt>
                <c:pt idx="1628">
                  <c:v>35</c:v>
                </c:pt>
                <c:pt idx="1629">
                  <c:v>34</c:v>
                </c:pt>
                <c:pt idx="1630">
                  <c:v>38</c:v>
                </c:pt>
                <c:pt idx="1631">
                  <c:v>47</c:v>
                </c:pt>
                <c:pt idx="1632">
                  <c:v>40</c:v>
                </c:pt>
                <c:pt idx="1633">
                  <c:v>47</c:v>
                </c:pt>
                <c:pt idx="1634">
                  <c:v>49</c:v>
                </c:pt>
                <c:pt idx="1635">
                  <c:v>56</c:v>
                </c:pt>
                <c:pt idx="1636">
                  <c:v>60</c:v>
                </c:pt>
                <c:pt idx="1637">
                  <c:v>63</c:v>
                </c:pt>
                <c:pt idx="1638">
                  <c:v>59</c:v>
                </c:pt>
                <c:pt idx="1639">
                  <c:v>62</c:v>
                </c:pt>
                <c:pt idx="1640">
                  <c:v>62</c:v>
                </c:pt>
                <c:pt idx="1641">
                  <c:v>59</c:v>
                </c:pt>
                <c:pt idx="1642">
                  <c:v>55</c:v>
                </c:pt>
                <c:pt idx="1643">
                  <c:v>52</c:v>
                </c:pt>
                <c:pt idx="1644">
                  <c:v>41</c:v>
                </c:pt>
                <c:pt idx="1645">
                  <c:v>37</c:v>
                </c:pt>
                <c:pt idx="1646">
                  <c:v>34</c:v>
                </c:pt>
                <c:pt idx="1647">
                  <c:v>30</c:v>
                </c:pt>
                <c:pt idx="1648">
                  <c:v>31</c:v>
                </c:pt>
                <c:pt idx="1649">
                  <c:v>30</c:v>
                </c:pt>
                <c:pt idx="1650">
                  <c:v>41</c:v>
                </c:pt>
                <c:pt idx="1651">
                  <c:v>45</c:v>
                </c:pt>
                <c:pt idx="1652">
                  <c:v>50</c:v>
                </c:pt>
                <c:pt idx="1653">
                  <c:v>58</c:v>
                </c:pt>
                <c:pt idx="1654">
                  <c:v>63</c:v>
                </c:pt>
                <c:pt idx="1655">
                  <c:v>64</c:v>
                </c:pt>
                <c:pt idx="1656">
                  <c:v>75</c:v>
                </c:pt>
                <c:pt idx="1657">
                  <c:v>74</c:v>
                </c:pt>
                <c:pt idx="1658">
                  <c:v>78</c:v>
                </c:pt>
                <c:pt idx="1659">
                  <c:v>76</c:v>
                </c:pt>
                <c:pt idx="1660">
                  <c:v>73</c:v>
                </c:pt>
                <c:pt idx="1661">
                  <c:v>78</c:v>
                </c:pt>
                <c:pt idx="1662">
                  <c:v>79</c:v>
                </c:pt>
                <c:pt idx="1663">
                  <c:v>78</c:v>
                </c:pt>
                <c:pt idx="1664">
                  <c:v>78</c:v>
                </c:pt>
                <c:pt idx="1665">
                  <c:v>62</c:v>
                </c:pt>
                <c:pt idx="1666">
                  <c:v>44</c:v>
                </c:pt>
                <c:pt idx="1667">
                  <c:v>37</c:v>
                </c:pt>
                <c:pt idx="1668">
                  <c:v>24</c:v>
                </c:pt>
                <c:pt idx="1669">
                  <c:v>18</c:v>
                </c:pt>
                <c:pt idx="1670">
                  <c:v>16</c:v>
                </c:pt>
                <c:pt idx="1671">
                  <c:v>17</c:v>
                </c:pt>
                <c:pt idx="1672">
                  <c:v>19</c:v>
                </c:pt>
                <c:pt idx="1673">
                  <c:v>20</c:v>
                </c:pt>
                <c:pt idx="1674">
                  <c:v>25</c:v>
                </c:pt>
                <c:pt idx="1675">
                  <c:v>30</c:v>
                </c:pt>
                <c:pt idx="1676">
                  <c:v>34</c:v>
                </c:pt>
                <c:pt idx="1677">
                  <c:v>47</c:v>
                </c:pt>
                <c:pt idx="1678">
                  <c:v>53</c:v>
                </c:pt>
                <c:pt idx="1679">
                  <c:v>53</c:v>
                </c:pt>
                <c:pt idx="1680">
                  <c:v>63</c:v>
                </c:pt>
                <c:pt idx="1681">
                  <c:v>69</c:v>
                </c:pt>
                <c:pt idx="1682">
                  <c:v>70</c:v>
                </c:pt>
                <c:pt idx="1683">
                  <c:v>67</c:v>
                </c:pt>
                <c:pt idx="1684">
                  <c:v>71</c:v>
                </c:pt>
                <c:pt idx="1685">
                  <c:v>67</c:v>
                </c:pt>
                <c:pt idx="1686">
                  <c:v>77</c:v>
                </c:pt>
                <c:pt idx="1687">
                  <c:v>79</c:v>
                </c:pt>
                <c:pt idx="1688">
                  <c:v>72</c:v>
                </c:pt>
                <c:pt idx="1689">
                  <c:v>57</c:v>
                </c:pt>
                <c:pt idx="1690">
                  <c:v>38</c:v>
                </c:pt>
                <c:pt idx="1691">
                  <c:v>34</c:v>
                </c:pt>
                <c:pt idx="1692">
                  <c:v>31</c:v>
                </c:pt>
                <c:pt idx="1693">
                  <c:v>25</c:v>
                </c:pt>
                <c:pt idx="1694">
                  <c:v>30</c:v>
                </c:pt>
                <c:pt idx="1695">
                  <c:v>24</c:v>
                </c:pt>
                <c:pt idx="1696">
                  <c:v>24</c:v>
                </c:pt>
                <c:pt idx="1697">
                  <c:v>28</c:v>
                </c:pt>
                <c:pt idx="1698">
                  <c:v>36</c:v>
                </c:pt>
                <c:pt idx="1699">
                  <c:v>38</c:v>
                </c:pt>
                <c:pt idx="1700">
                  <c:v>41</c:v>
                </c:pt>
                <c:pt idx="1701">
                  <c:v>41</c:v>
                </c:pt>
                <c:pt idx="1702">
                  <c:v>40</c:v>
                </c:pt>
                <c:pt idx="1703">
                  <c:v>42</c:v>
                </c:pt>
                <c:pt idx="1704">
                  <c:v>44</c:v>
                </c:pt>
                <c:pt idx="1705">
                  <c:v>39</c:v>
                </c:pt>
                <c:pt idx="1706">
                  <c:v>35</c:v>
                </c:pt>
                <c:pt idx="1707">
                  <c:v>34</c:v>
                </c:pt>
                <c:pt idx="1708">
                  <c:v>41</c:v>
                </c:pt>
                <c:pt idx="1709">
                  <c:v>46</c:v>
                </c:pt>
                <c:pt idx="1710">
                  <c:v>62</c:v>
                </c:pt>
                <c:pt idx="1711">
                  <c:v>65</c:v>
                </c:pt>
                <c:pt idx="1712">
                  <c:v>54</c:v>
                </c:pt>
                <c:pt idx="1713">
                  <c:v>38</c:v>
                </c:pt>
                <c:pt idx="1714">
                  <c:v>32</c:v>
                </c:pt>
                <c:pt idx="1715">
                  <c:v>36</c:v>
                </c:pt>
                <c:pt idx="1716">
                  <c:v>34</c:v>
                </c:pt>
                <c:pt idx="1717">
                  <c:v>29</c:v>
                </c:pt>
                <c:pt idx="1718">
                  <c:v>27</c:v>
                </c:pt>
                <c:pt idx="1719">
                  <c:v>27</c:v>
                </c:pt>
                <c:pt idx="1720">
                  <c:v>26</c:v>
                </c:pt>
                <c:pt idx="1721">
                  <c:v>29</c:v>
                </c:pt>
                <c:pt idx="1722">
                  <c:v>36</c:v>
                </c:pt>
                <c:pt idx="1723">
                  <c:v>40</c:v>
                </c:pt>
                <c:pt idx="1724">
                  <c:v>44</c:v>
                </c:pt>
                <c:pt idx="1725">
                  <c:v>49</c:v>
                </c:pt>
                <c:pt idx="1726">
                  <c:v>54</c:v>
                </c:pt>
                <c:pt idx="1727">
                  <c:v>54</c:v>
                </c:pt>
                <c:pt idx="1728">
                  <c:v>66</c:v>
                </c:pt>
                <c:pt idx="1729">
                  <c:v>65</c:v>
                </c:pt>
                <c:pt idx="1730">
                  <c:v>64</c:v>
                </c:pt>
                <c:pt idx="1731">
                  <c:v>71</c:v>
                </c:pt>
                <c:pt idx="1732">
                  <c:v>74</c:v>
                </c:pt>
                <c:pt idx="1733">
                  <c:v>71</c:v>
                </c:pt>
                <c:pt idx="1734">
                  <c:v>77</c:v>
                </c:pt>
                <c:pt idx="1735">
                  <c:v>78</c:v>
                </c:pt>
                <c:pt idx="1736">
                  <c:v>71</c:v>
                </c:pt>
                <c:pt idx="1737">
                  <c:v>52</c:v>
                </c:pt>
                <c:pt idx="1738">
                  <c:v>38</c:v>
                </c:pt>
                <c:pt idx="1739">
                  <c:v>34</c:v>
                </c:pt>
                <c:pt idx="1740">
                  <c:v>36</c:v>
                </c:pt>
                <c:pt idx="1741">
                  <c:v>34</c:v>
                </c:pt>
                <c:pt idx="1742">
                  <c:v>30</c:v>
                </c:pt>
                <c:pt idx="1743">
                  <c:v>29</c:v>
                </c:pt>
                <c:pt idx="1744">
                  <c:v>27</c:v>
                </c:pt>
                <c:pt idx="1745">
                  <c:v>31</c:v>
                </c:pt>
                <c:pt idx="1746">
                  <c:v>40</c:v>
                </c:pt>
                <c:pt idx="1747">
                  <c:v>46</c:v>
                </c:pt>
                <c:pt idx="1748">
                  <c:v>56</c:v>
                </c:pt>
                <c:pt idx="1749">
                  <c:v>58</c:v>
                </c:pt>
                <c:pt idx="1750">
                  <c:v>67</c:v>
                </c:pt>
                <c:pt idx="1751">
                  <c:v>71</c:v>
                </c:pt>
                <c:pt idx="1752">
                  <c:v>70</c:v>
                </c:pt>
                <c:pt idx="1753">
                  <c:v>77</c:v>
                </c:pt>
                <c:pt idx="1754">
                  <c:v>79</c:v>
                </c:pt>
                <c:pt idx="1755">
                  <c:v>81</c:v>
                </c:pt>
                <c:pt idx="1756">
                  <c:v>76</c:v>
                </c:pt>
                <c:pt idx="1757">
                  <c:v>50</c:v>
                </c:pt>
                <c:pt idx="1758">
                  <c:v>43</c:v>
                </c:pt>
                <c:pt idx="1759">
                  <c:v>41</c:v>
                </c:pt>
                <c:pt idx="1760">
                  <c:v>42</c:v>
                </c:pt>
                <c:pt idx="1761">
                  <c:v>29</c:v>
                </c:pt>
                <c:pt idx="1762">
                  <c:v>27</c:v>
                </c:pt>
                <c:pt idx="1763">
                  <c:v>25</c:v>
                </c:pt>
                <c:pt idx="1764">
                  <c:v>23</c:v>
                </c:pt>
                <c:pt idx="1765">
                  <c:v>23</c:v>
                </c:pt>
                <c:pt idx="1766">
                  <c:v>23</c:v>
                </c:pt>
                <c:pt idx="1767">
                  <c:v>24</c:v>
                </c:pt>
                <c:pt idx="1768">
                  <c:v>27</c:v>
                </c:pt>
                <c:pt idx="1769">
                  <c:v>28</c:v>
                </c:pt>
                <c:pt idx="1770">
                  <c:v>34</c:v>
                </c:pt>
                <c:pt idx="1771">
                  <c:v>40</c:v>
                </c:pt>
                <c:pt idx="1772">
                  <c:v>38</c:v>
                </c:pt>
                <c:pt idx="1773">
                  <c:v>40</c:v>
                </c:pt>
                <c:pt idx="1774">
                  <c:v>48</c:v>
                </c:pt>
                <c:pt idx="1775">
                  <c:v>45</c:v>
                </c:pt>
                <c:pt idx="1776">
                  <c:v>45</c:v>
                </c:pt>
                <c:pt idx="1777">
                  <c:v>46</c:v>
                </c:pt>
                <c:pt idx="1778">
                  <c:v>42</c:v>
                </c:pt>
                <c:pt idx="1779">
                  <c:v>40</c:v>
                </c:pt>
                <c:pt idx="1780">
                  <c:v>35</c:v>
                </c:pt>
                <c:pt idx="1781">
                  <c:v>33</c:v>
                </c:pt>
                <c:pt idx="1782">
                  <c:v>33</c:v>
                </c:pt>
                <c:pt idx="1783">
                  <c:v>32</c:v>
                </c:pt>
                <c:pt idx="1784">
                  <c:v>28</c:v>
                </c:pt>
                <c:pt idx="1785">
                  <c:v>19</c:v>
                </c:pt>
                <c:pt idx="1786">
                  <c:v>17</c:v>
                </c:pt>
                <c:pt idx="1787">
                  <c:v>13</c:v>
                </c:pt>
                <c:pt idx="1788">
                  <c:v>13</c:v>
                </c:pt>
                <c:pt idx="1789">
                  <c:v>14</c:v>
                </c:pt>
                <c:pt idx="1790">
                  <c:v>13</c:v>
                </c:pt>
                <c:pt idx="1791">
                  <c:v>12</c:v>
                </c:pt>
                <c:pt idx="1792">
                  <c:v>12</c:v>
                </c:pt>
                <c:pt idx="1793">
                  <c:v>13</c:v>
                </c:pt>
                <c:pt idx="1794">
                  <c:v>17</c:v>
                </c:pt>
                <c:pt idx="1795">
                  <c:v>21</c:v>
                </c:pt>
                <c:pt idx="1796">
                  <c:v>22</c:v>
                </c:pt>
                <c:pt idx="1797">
                  <c:v>24</c:v>
                </c:pt>
                <c:pt idx="1798">
                  <c:v>31</c:v>
                </c:pt>
                <c:pt idx="1799">
                  <c:v>30</c:v>
                </c:pt>
                <c:pt idx="1800">
                  <c:v>34</c:v>
                </c:pt>
                <c:pt idx="1801">
                  <c:v>35</c:v>
                </c:pt>
                <c:pt idx="1802">
                  <c:v>41</c:v>
                </c:pt>
                <c:pt idx="1803">
                  <c:v>36</c:v>
                </c:pt>
                <c:pt idx="1804">
                  <c:v>39</c:v>
                </c:pt>
                <c:pt idx="1805">
                  <c:v>40</c:v>
                </c:pt>
                <c:pt idx="1806">
                  <c:v>37</c:v>
                </c:pt>
                <c:pt idx="1807">
                  <c:v>33</c:v>
                </c:pt>
                <c:pt idx="1808">
                  <c:v>34</c:v>
                </c:pt>
                <c:pt idx="1809">
                  <c:v>25</c:v>
                </c:pt>
                <c:pt idx="1810">
                  <c:v>16</c:v>
                </c:pt>
                <c:pt idx="1811">
                  <c:v>10</c:v>
                </c:pt>
                <c:pt idx="1812">
                  <c:v>7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7</c:v>
                </c:pt>
                <c:pt idx="1818">
                  <c:v>8</c:v>
                </c:pt>
                <c:pt idx="1819">
                  <c:v>13</c:v>
                </c:pt>
                <c:pt idx="1820">
                  <c:v>13</c:v>
                </c:pt>
                <c:pt idx="1821">
                  <c:v>18</c:v>
                </c:pt>
                <c:pt idx="1822">
                  <c:v>20</c:v>
                </c:pt>
                <c:pt idx="1823">
                  <c:v>21</c:v>
                </c:pt>
                <c:pt idx="1824">
                  <c:v>21</c:v>
                </c:pt>
                <c:pt idx="1825">
                  <c:v>22</c:v>
                </c:pt>
                <c:pt idx="1826">
                  <c:v>21</c:v>
                </c:pt>
                <c:pt idx="1827">
                  <c:v>28</c:v>
                </c:pt>
                <c:pt idx="1828">
                  <c:v>25</c:v>
                </c:pt>
                <c:pt idx="1829">
                  <c:v>22</c:v>
                </c:pt>
                <c:pt idx="1830">
                  <c:v>25</c:v>
                </c:pt>
                <c:pt idx="1831">
                  <c:v>26</c:v>
                </c:pt>
                <c:pt idx="1832">
                  <c:v>27</c:v>
                </c:pt>
                <c:pt idx="1833">
                  <c:v>18</c:v>
                </c:pt>
                <c:pt idx="1834">
                  <c:v>14</c:v>
                </c:pt>
                <c:pt idx="1835">
                  <c:v>11</c:v>
                </c:pt>
                <c:pt idx="1836">
                  <c:v>9</c:v>
                </c:pt>
                <c:pt idx="1837">
                  <c:v>7</c:v>
                </c:pt>
                <c:pt idx="1838">
                  <c:v>6</c:v>
                </c:pt>
                <c:pt idx="1839">
                  <c:v>6</c:v>
                </c:pt>
                <c:pt idx="1840">
                  <c:v>7</c:v>
                </c:pt>
                <c:pt idx="1841">
                  <c:v>9</c:v>
                </c:pt>
                <c:pt idx="1842">
                  <c:v>12</c:v>
                </c:pt>
                <c:pt idx="1843">
                  <c:v>16</c:v>
                </c:pt>
                <c:pt idx="1844">
                  <c:v>21</c:v>
                </c:pt>
                <c:pt idx="1845">
                  <c:v>24</c:v>
                </c:pt>
                <c:pt idx="1846">
                  <c:v>23</c:v>
                </c:pt>
                <c:pt idx="1847">
                  <c:v>27</c:v>
                </c:pt>
                <c:pt idx="1848">
                  <c:v>31</c:v>
                </c:pt>
                <c:pt idx="1849">
                  <c:v>30</c:v>
                </c:pt>
                <c:pt idx="1850">
                  <c:v>33</c:v>
                </c:pt>
                <c:pt idx="1851">
                  <c:v>28</c:v>
                </c:pt>
                <c:pt idx="1852">
                  <c:v>35</c:v>
                </c:pt>
                <c:pt idx="1853">
                  <c:v>28</c:v>
                </c:pt>
                <c:pt idx="1854">
                  <c:v>40</c:v>
                </c:pt>
                <c:pt idx="1855">
                  <c:v>30</c:v>
                </c:pt>
                <c:pt idx="1856">
                  <c:v>29</c:v>
                </c:pt>
                <c:pt idx="1857">
                  <c:v>20</c:v>
                </c:pt>
                <c:pt idx="1858">
                  <c:v>15</c:v>
                </c:pt>
                <c:pt idx="1859">
                  <c:v>12</c:v>
                </c:pt>
                <c:pt idx="1860">
                  <c:v>9</c:v>
                </c:pt>
                <c:pt idx="1861">
                  <c:v>9</c:v>
                </c:pt>
                <c:pt idx="1862">
                  <c:v>8</c:v>
                </c:pt>
                <c:pt idx="1863">
                  <c:v>8</c:v>
                </c:pt>
                <c:pt idx="1864">
                  <c:v>9</c:v>
                </c:pt>
                <c:pt idx="1865">
                  <c:v>10</c:v>
                </c:pt>
                <c:pt idx="1866">
                  <c:v>13</c:v>
                </c:pt>
                <c:pt idx="1867">
                  <c:v>16</c:v>
                </c:pt>
                <c:pt idx="1868">
                  <c:v>18</c:v>
                </c:pt>
                <c:pt idx="1869">
                  <c:v>24</c:v>
                </c:pt>
                <c:pt idx="1870">
                  <c:v>27</c:v>
                </c:pt>
                <c:pt idx="1871">
                  <c:v>32</c:v>
                </c:pt>
                <c:pt idx="1872">
                  <c:v>27</c:v>
                </c:pt>
                <c:pt idx="1873">
                  <c:v>27</c:v>
                </c:pt>
                <c:pt idx="1874">
                  <c:v>31</c:v>
                </c:pt>
                <c:pt idx="1875">
                  <c:v>35</c:v>
                </c:pt>
                <c:pt idx="1876">
                  <c:v>36</c:v>
                </c:pt>
                <c:pt idx="1877">
                  <c:v>31</c:v>
                </c:pt>
                <c:pt idx="1878">
                  <c:v>38</c:v>
                </c:pt>
                <c:pt idx="1879">
                  <c:v>32</c:v>
                </c:pt>
                <c:pt idx="1880">
                  <c:v>30</c:v>
                </c:pt>
                <c:pt idx="1881">
                  <c:v>26</c:v>
                </c:pt>
                <c:pt idx="1882">
                  <c:v>15</c:v>
                </c:pt>
                <c:pt idx="1883">
                  <c:v>13</c:v>
                </c:pt>
                <c:pt idx="1884">
                  <c:v>9</c:v>
                </c:pt>
                <c:pt idx="1885">
                  <c:v>9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8</c:v>
                </c:pt>
                <c:pt idx="1890">
                  <c:v>13</c:v>
                </c:pt>
                <c:pt idx="1891">
                  <c:v>17</c:v>
                </c:pt>
                <c:pt idx="1892">
                  <c:v>21</c:v>
                </c:pt>
                <c:pt idx="1893">
                  <c:v>26</c:v>
                </c:pt>
                <c:pt idx="1894">
                  <c:v>22</c:v>
                </c:pt>
                <c:pt idx="1895">
                  <c:v>28</c:v>
                </c:pt>
                <c:pt idx="189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0-4C2E-A88C-710F0F4C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564272"/>
        <c:axId val="1493267199"/>
      </c:lineChart>
      <c:catAx>
        <c:axId val="86656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3267199"/>
        <c:crosses val="autoZero"/>
        <c:auto val="1"/>
        <c:lblAlgn val="ctr"/>
        <c:lblOffset val="100"/>
        <c:noMultiLvlLbl val="1"/>
      </c:catAx>
      <c:valAx>
        <c:axId val="1493267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65642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KCALEEVI12/Humidity (%), NOHRSC/Humidity (%) and BTN (CDEC)/Humidity (%)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Humidity_Daily!$B$2:$B$3</c:f>
              <c:strCache>
                <c:ptCount val="2"/>
                <c:pt idx="0">
                  <c:v>KCALEEVI12</c:v>
                </c:pt>
                <c:pt idx="1">
                  <c:v>Humidity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Humidity_Daily!$A$4:$A$82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Humidity_Daily!$B$4:$B$82</c:f>
              <c:numCache>
                <c:formatCode>General</c:formatCode>
                <c:ptCount val="79"/>
                <c:pt idx="0">
                  <c:v>67</c:v>
                </c:pt>
                <c:pt idx="1">
                  <c:v>61</c:v>
                </c:pt>
                <c:pt idx="2">
                  <c:v>51</c:v>
                </c:pt>
                <c:pt idx="3">
                  <c:v>52</c:v>
                </c:pt>
                <c:pt idx="4">
                  <c:v>94</c:v>
                </c:pt>
                <c:pt idx="5">
                  <c:v>76</c:v>
                </c:pt>
                <c:pt idx="6">
                  <c:v>71</c:v>
                </c:pt>
                <c:pt idx="7">
                  <c:v>66</c:v>
                </c:pt>
                <c:pt idx="8">
                  <c:v>52</c:v>
                </c:pt>
                <c:pt idx="9">
                  <c:v>47</c:v>
                </c:pt>
                <c:pt idx="10">
                  <c:v>40</c:v>
                </c:pt>
                <c:pt idx="11">
                  <c:v>44</c:v>
                </c:pt>
                <c:pt idx="12">
                  <c:v>36</c:v>
                </c:pt>
                <c:pt idx="13">
                  <c:v>24</c:v>
                </c:pt>
                <c:pt idx="14">
                  <c:v>33</c:v>
                </c:pt>
                <c:pt idx="15">
                  <c:v>17</c:v>
                </c:pt>
                <c:pt idx="16">
                  <c:v>28</c:v>
                </c:pt>
                <c:pt idx="17">
                  <c:v>58</c:v>
                </c:pt>
                <c:pt idx="18">
                  <c:v>71</c:v>
                </c:pt>
                <c:pt idx="19">
                  <c:v>69</c:v>
                </c:pt>
                <c:pt idx="20">
                  <c:v>52</c:v>
                </c:pt>
                <c:pt idx="21">
                  <c:v>49</c:v>
                </c:pt>
                <c:pt idx="22">
                  <c:v>27</c:v>
                </c:pt>
                <c:pt idx="23">
                  <c:v>18</c:v>
                </c:pt>
                <c:pt idx="24">
                  <c:v>67</c:v>
                </c:pt>
                <c:pt idx="25">
                  <c:v>71</c:v>
                </c:pt>
                <c:pt idx="26">
                  <c:v>59</c:v>
                </c:pt>
                <c:pt idx="27">
                  <c:v>69</c:v>
                </c:pt>
                <c:pt idx="28">
                  <c:v>65</c:v>
                </c:pt>
                <c:pt idx="29">
                  <c:v>57</c:v>
                </c:pt>
                <c:pt idx="30">
                  <c:v>50</c:v>
                </c:pt>
                <c:pt idx="31">
                  <c:v>53</c:v>
                </c:pt>
                <c:pt idx="32">
                  <c:v>51</c:v>
                </c:pt>
                <c:pt idx="33">
                  <c:v>51</c:v>
                </c:pt>
                <c:pt idx="34">
                  <c:v>67</c:v>
                </c:pt>
                <c:pt idx="35">
                  <c:v>61</c:v>
                </c:pt>
                <c:pt idx="36">
                  <c:v>58</c:v>
                </c:pt>
                <c:pt idx="37">
                  <c:v>28</c:v>
                </c:pt>
                <c:pt idx="38">
                  <c:v>32</c:v>
                </c:pt>
                <c:pt idx="39">
                  <c:v>19</c:v>
                </c:pt>
                <c:pt idx="40">
                  <c:v>16</c:v>
                </c:pt>
                <c:pt idx="41">
                  <c:v>21</c:v>
                </c:pt>
                <c:pt idx="42">
                  <c:v>28</c:v>
                </c:pt>
                <c:pt idx="43">
                  <c:v>32</c:v>
                </c:pt>
                <c:pt idx="44">
                  <c:v>45</c:v>
                </c:pt>
                <c:pt idx="45">
                  <c:v>76</c:v>
                </c:pt>
                <c:pt idx="46">
                  <c:v>92</c:v>
                </c:pt>
                <c:pt idx="47">
                  <c:v>86</c:v>
                </c:pt>
                <c:pt idx="48">
                  <c:v>75</c:v>
                </c:pt>
                <c:pt idx="49">
                  <c:v>72</c:v>
                </c:pt>
                <c:pt idx="50">
                  <c:v>62</c:v>
                </c:pt>
                <c:pt idx="51">
                  <c:v>50</c:v>
                </c:pt>
                <c:pt idx="52">
                  <c:v>44</c:v>
                </c:pt>
                <c:pt idx="53">
                  <c:v>34</c:v>
                </c:pt>
                <c:pt idx="54">
                  <c:v>34</c:v>
                </c:pt>
                <c:pt idx="55">
                  <c:v>39</c:v>
                </c:pt>
                <c:pt idx="56">
                  <c:v>49</c:v>
                </c:pt>
                <c:pt idx="57">
                  <c:v>62</c:v>
                </c:pt>
                <c:pt idx="58">
                  <c:v>24</c:v>
                </c:pt>
                <c:pt idx="59">
                  <c:v>36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36</c:v>
                </c:pt>
                <c:pt idx="64">
                  <c:v>29</c:v>
                </c:pt>
                <c:pt idx="65">
                  <c:v>40</c:v>
                </c:pt>
                <c:pt idx="66">
                  <c:v>36</c:v>
                </c:pt>
                <c:pt idx="67">
                  <c:v>44</c:v>
                </c:pt>
                <c:pt idx="68">
                  <c:v>75</c:v>
                </c:pt>
                <c:pt idx="69">
                  <c:v>36</c:v>
                </c:pt>
                <c:pt idx="70">
                  <c:v>56</c:v>
                </c:pt>
                <c:pt idx="7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E-47F7-94C4-73C06FC9A192}"/>
            </c:ext>
          </c:extLst>
        </c:ser>
        <c:ser>
          <c:idx val="1"/>
          <c:order val="1"/>
          <c:tx>
            <c:strRef>
              <c:f>Humidity_Daily!$C$2:$C$3</c:f>
              <c:strCache>
                <c:ptCount val="2"/>
                <c:pt idx="0">
                  <c:v>NOHRSC</c:v>
                </c:pt>
                <c:pt idx="1">
                  <c:v>Humidity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Humidity_Daily!$A$4:$A$82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Humidity_Daily!$C$4:$C$82</c:f>
              <c:numCache>
                <c:formatCode>General</c:formatCode>
                <c:ptCount val="79"/>
                <c:pt idx="0">
                  <c:v>65.573913039999994</c:v>
                </c:pt>
                <c:pt idx="1">
                  <c:v>54.875</c:v>
                </c:pt>
                <c:pt idx="2">
                  <c:v>49.3125</c:v>
                </c:pt>
                <c:pt idx="3">
                  <c:v>44.15</c:v>
                </c:pt>
                <c:pt idx="4">
                  <c:v>66.445833329999999</c:v>
                </c:pt>
                <c:pt idx="5">
                  <c:v>72.5</c:v>
                </c:pt>
                <c:pt idx="6">
                  <c:v>60.912500000000001</c:v>
                </c:pt>
                <c:pt idx="7">
                  <c:v>51.737499999999997</c:v>
                </c:pt>
                <c:pt idx="8">
                  <c:v>47.8125</c:v>
                </c:pt>
                <c:pt idx="9">
                  <c:v>55.608333330000001</c:v>
                </c:pt>
                <c:pt idx="10">
                  <c:v>43.987499999999997</c:v>
                </c:pt>
                <c:pt idx="11">
                  <c:v>45.575000000000003</c:v>
                </c:pt>
                <c:pt idx="12">
                  <c:v>29.329166669999999</c:v>
                </c:pt>
                <c:pt idx="13">
                  <c:v>44.379166669999996</c:v>
                </c:pt>
                <c:pt idx="14">
                  <c:v>23.966666669999999</c:v>
                </c:pt>
                <c:pt idx="15">
                  <c:v>29.087499999999999</c:v>
                </c:pt>
                <c:pt idx="16">
                  <c:v>21.35</c:v>
                </c:pt>
                <c:pt idx="17">
                  <c:v>47.654166670000002</c:v>
                </c:pt>
                <c:pt idx="18">
                  <c:v>51.379166669999996</c:v>
                </c:pt>
                <c:pt idx="19">
                  <c:v>65.741666670000001</c:v>
                </c:pt>
                <c:pt idx="20">
                  <c:v>48.912500000000001</c:v>
                </c:pt>
                <c:pt idx="21">
                  <c:v>45.837499999999999</c:v>
                </c:pt>
                <c:pt idx="22">
                  <c:v>37.329166669999999</c:v>
                </c:pt>
                <c:pt idx="23">
                  <c:v>39.283333329999998</c:v>
                </c:pt>
                <c:pt idx="24">
                  <c:v>46.870833330000004</c:v>
                </c:pt>
                <c:pt idx="25">
                  <c:v>66.516666670000006</c:v>
                </c:pt>
                <c:pt idx="26">
                  <c:v>65.804166670000001</c:v>
                </c:pt>
                <c:pt idx="27">
                  <c:v>55.929166670000001</c:v>
                </c:pt>
                <c:pt idx="28">
                  <c:v>53.154166670000002</c:v>
                </c:pt>
                <c:pt idx="29">
                  <c:v>51.570833329999999</c:v>
                </c:pt>
                <c:pt idx="30">
                  <c:v>33.191666669999996</c:v>
                </c:pt>
                <c:pt idx="31">
                  <c:v>42.6875</c:v>
                </c:pt>
                <c:pt idx="32">
                  <c:v>46.166666669999998</c:v>
                </c:pt>
                <c:pt idx="33">
                  <c:v>47.637500000000003</c:v>
                </c:pt>
                <c:pt idx="34">
                  <c:v>46.979166669999998</c:v>
                </c:pt>
                <c:pt idx="35">
                  <c:v>55.104166669999998</c:v>
                </c:pt>
                <c:pt idx="36">
                  <c:v>44.712499999999999</c:v>
                </c:pt>
                <c:pt idx="37">
                  <c:v>51.837499999999999</c:v>
                </c:pt>
                <c:pt idx="38">
                  <c:v>38.445833329999999</c:v>
                </c:pt>
                <c:pt idx="39">
                  <c:v>29.983333330000001</c:v>
                </c:pt>
                <c:pt idx="40">
                  <c:v>20.237500000000001</c:v>
                </c:pt>
                <c:pt idx="41">
                  <c:v>19.125</c:v>
                </c:pt>
                <c:pt idx="42">
                  <c:v>25.774999999999999</c:v>
                </c:pt>
                <c:pt idx="43">
                  <c:v>32.741666670000001</c:v>
                </c:pt>
                <c:pt idx="44">
                  <c:v>40.962499999999999</c:v>
                </c:pt>
                <c:pt idx="45">
                  <c:v>49.137500000000003</c:v>
                </c:pt>
                <c:pt idx="46">
                  <c:v>76.45</c:v>
                </c:pt>
                <c:pt idx="47">
                  <c:v>74.466666669999995</c:v>
                </c:pt>
                <c:pt idx="48">
                  <c:v>70.970833330000005</c:v>
                </c:pt>
                <c:pt idx="49">
                  <c:v>61.770833330000002</c:v>
                </c:pt>
                <c:pt idx="50">
                  <c:v>63.024999999999999</c:v>
                </c:pt>
                <c:pt idx="51">
                  <c:v>58.183333330000004</c:v>
                </c:pt>
                <c:pt idx="52">
                  <c:v>52.787500000000001</c:v>
                </c:pt>
                <c:pt idx="53">
                  <c:v>43.345833329999998</c:v>
                </c:pt>
                <c:pt idx="54">
                  <c:v>38.870833330000004</c:v>
                </c:pt>
                <c:pt idx="55">
                  <c:v>28.729166670000001</c:v>
                </c:pt>
                <c:pt idx="56">
                  <c:v>37.762500000000003</c:v>
                </c:pt>
                <c:pt idx="57">
                  <c:v>54.533333329999998</c:v>
                </c:pt>
                <c:pt idx="58">
                  <c:v>54.333333330000002</c:v>
                </c:pt>
                <c:pt idx="59">
                  <c:v>38.166666669999998</c:v>
                </c:pt>
                <c:pt idx="60">
                  <c:v>48.366666670000001</c:v>
                </c:pt>
                <c:pt idx="61">
                  <c:v>41.741666670000001</c:v>
                </c:pt>
                <c:pt idx="62">
                  <c:v>35.5</c:v>
                </c:pt>
                <c:pt idx="63">
                  <c:v>44.629166669999996</c:v>
                </c:pt>
                <c:pt idx="64">
                  <c:v>45.791666669999998</c:v>
                </c:pt>
                <c:pt idx="65">
                  <c:v>45.524999999999999</c:v>
                </c:pt>
                <c:pt idx="66">
                  <c:v>51.241666670000001</c:v>
                </c:pt>
                <c:pt idx="67">
                  <c:v>39.516666669999999</c:v>
                </c:pt>
                <c:pt idx="68">
                  <c:v>56.325000000000003</c:v>
                </c:pt>
                <c:pt idx="69">
                  <c:v>66.270833330000002</c:v>
                </c:pt>
                <c:pt idx="70">
                  <c:v>38.579166669999999</c:v>
                </c:pt>
                <c:pt idx="71">
                  <c:v>49.316666669999996</c:v>
                </c:pt>
                <c:pt idx="72">
                  <c:v>57.424999999999997</c:v>
                </c:pt>
                <c:pt idx="73">
                  <c:v>35.154166670000002</c:v>
                </c:pt>
                <c:pt idx="74">
                  <c:v>42.595833329999998</c:v>
                </c:pt>
                <c:pt idx="75">
                  <c:v>50.529166670000002</c:v>
                </c:pt>
                <c:pt idx="76">
                  <c:v>35.783333329999998</c:v>
                </c:pt>
                <c:pt idx="77">
                  <c:v>30.716666669999999</c:v>
                </c:pt>
                <c:pt idx="78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DE-47F7-94C4-73C06FC9A192}"/>
            </c:ext>
          </c:extLst>
        </c:ser>
        <c:ser>
          <c:idx val="2"/>
          <c:order val="2"/>
          <c:tx>
            <c:strRef>
              <c:f>Humidity_Daily!$D$2:$D$3</c:f>
              <c:strCache>
                <c:ptCount val="2"/>
                <c:pt idx="0">
                  <c:v>BTN (CDEC)</c:v>
                </c:pt>
                <c:pt idx="1">
                  <c:v>Humidity (%)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Humidity_Daily!$A$4:$A$82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  <c:pt idx="72">
                  <c:v>45226</c:v>
                </c:pt>
                <c:pt idx="73">
                  <c:v>45227</c:v>
                </c:pt>
                <c:pt idx="74">
                  <c:v>45228</c:v>
                </c:pt>
                <c:pt idx="75">
                  <c:v>45229</c:v>
                </c:pt>
                <c:pt idx="76">
                  <c:v>45230</c:v>
                </c:pt>
                <c:pt idx="77">
                  <c:v>45231</c:v>
                </c:pt>
                <c:pt idx="78">
                  <c:v>45232</c:v>
                </c:pt>
              </c:numCache>
            </c:numRef>
          </c:cat>
          <c:val>
            <c:numRef>
              <c:f>Humidity_Daily!$D$4:$D$82</c:f>
              <c:numCache>
                <c:formatCode>General</c:formatCode>
                <c:ptCount val="79"/>
                <c:pt idx="0">
                  <c:v>44.869565219999998</c:v>
                </c:pt>
                <c:pt idx="1">
                  <c:v>48.125</c:v>
                </c:pt>
                <c:pt idx="2">
                  <c:v>39.708333330000002</c:v>
                </c:pt>
                <c:pt idx="3">
                  <c:v>49.958333330000002</c:v>
                </c:pt>
                <c:pt idx="4">
                  <c:v>92.458333330000002</c:v>
                </c:pt>
                <c:pt idx="5">
                  <c:v>85.695652170000002</c:v>
                </c:pt>
                <c:pt idx="6">
                  <c:v>65.541666669999998</c:v>
                </c:pt>
                <c:pt idx="7">
                  <c:v>57.041666669999998</c:v>
                </c:pt>
                <c:pt idx="8">
                  <c:v>53.625</c:v>
                </c:pt>
                <c:pt idx="9">
                  <c:v>44.916666669999998</c:v>
                </c:pt>
                <c:pt idx="10">
                  <c:v>37.875</c:v>
                </c:pt>
                <c:pt idx="11">
                  <c:v>38</c:v>
                </c:pt>
                <c:pt idx="12">
                  <c:v>35.375</c:v>
                </c:pt>
                <c:pt idx="13">
                  <c:v>35.291666669999998</c:v>
                </c:pt>
                <c:pt idx="14">
                  <c:v>22.208333329999999</c:v>
                </c:pt>
                <c:pt idx="15">
                  <c:v>29.416666670000001</c:v>
                </c:pt>
                <c:pt idx="16">
                  <c:v>28.916666670000001</c:v>
                </c:pt>
                <c:pt idx="17">
                  <c:v>63.041666669999998</c:v>
                </c:pt>
                <c:pt idx="18">
                  <c:v>58.333333330000002</c:v>
                </c:pt>
                <c:pt idx="19">
                  <c:v>52.041666669999998</c:v>
                </c:pt>
                <c:pt idx="20">
                  <c:v>49.125</c:v>
                </c:pt>
                <c:pt idx="21">
                  <c:v>44.291666669999998</c:v>
                </c:pt>
                <c:pt idx="22">
                  <c:v>39.666666669999998</c:v>
                </c:pt>
                <c:pt idx="23">
                  <c:v>37.375</c:v>
                </c:pt>
                <c:pt idx="24">
                  <c:v>51.833333330000002</c:v>
                </c:pt>
                <c:pt idx="25">
                  <c:v>75.958333330000002</c:v>
                </c:pt>
                <c:pt idx="26">
                  <c:v>64.5</c:v>
                </c:pt>
                <c:pt idx="27">
                  <c:v>47.708333330000002</c:v>
                </c:pt>
                <c:pt idx="28">
                  <c:v>55.25</c:v>
                </c:pt>
                <c:pt idx="29">
                  <c:v>46.333333330000002</c:v>
                </c:pt>
                <c:pt idx="30">
                  <c:v>34.75</c:v>
                </c:pt>
                <c:pt idx="31">
                  <c:v>42.541666669999998</c:v>
                </c:pt>
                <c:pt idx="32">
                  <c:v>40.041666669999998</c:v>
                </c:pt>
                <c:pt idx="33">
                  <c:v>25.363636360000001</c:v>
                </c:pt>
                <c:pt idx="34">
                  <c:v>41.791666669999998</c:v>
                </c:pt>
                <c:pt idx="35">
                  <c:v>46.5</c:v>
                </c:pt>
                <c:pt idx="36">
                  <c:v>41.833333330000002</c:v>
                </c:pt>
                <c:pt idx="37">
                  <c:v>46.375</c:v>
                </c:pt>
                <c:pt idx="38">
                  <c:v>42.583333330000002</c:v>
                </c:pt>
                <c:pt idx="39">
                  <c:v>40.833333330000002</c:v>
                </c:pt>
                <c:pt idx="40">
                  <c:v>37.041666669999998</c:v>
                </c:pt>
                <c:pt idx="41">
                  <c:v>33.416666669999998</c:v>
                </c:pt>
                <c:pt idx="42">
                  <c:v>32.75</c:v>
                </c:pt>
                <c:pt idx="43">
                  <c:v>35.583333330000002</c:v>
                </c:pt>
                <c:pt idx="44">
                  <c:v>42.583333330000002</c:v>
                </c:pt>
                <c:pt idx="45">
                  <c:v>55.041666669999998</c:v>
                </c:pt>
                <c:pt idx="46">
                  <c:v>77</c:v>
                </c:pt>
                <c:pt idx="47">
                  <c:v>63.458333330000002</c:v>
                </c:pt>
                <c:pt idx="48">
                  <c:v>58.916666669999998</c:v>
                </c:pt>
                <c:pt idx="49">
                  <c:v>54.375</c:v>
                </c:pt>
                <c:pt idx="50">
                  <c:v>53.083333330000002</c:v>
                </c:pt>
                <c:pt idx="51">
                  <c:v>47.041666669999998</c:v>
                </c:pt>
                <c:pt idx="52">
                  <c:v>42.416666669999998</c:v>
                </c:pt>
                <c:pt idx="53">
                  <c:v>41.416666669999998</c:v>
                </c:pt>
                <c:pt idx="54">
                  <c:v>39.166666669999998</c:v>
                </c:pt>
                <c:pt idx="55">
                  <c:v>31.625</c:v>
                </c:pt>
                <c:pt idx="56">
                  <c:v>35.958333330000002</c:v>
                </c:pt>
                <c:pt idx="57">
                  <c:v>41.375</c:v>
                </c:pt>
                <c:pt idx="58">
                  <c:v>43.833333330000002</c:v>
                </c:pt>
                <c:pt idx="59">
                  <c:v>43.125</c:v>
                </c:pt>
                <c:pt idx="60">
                  <c:v>41.583333330000002</c:v>
                </c:pt>
                <c:pt idx="61">
                  <c:v>42.958333330000002</c:v>
                </c:pt>
                <c:pt idx="62">
                  <c:v>36.25</c:v>
                </c:pt>
                <c:pt idx="63">
                  <c:v>31.125</c:v>
                </c:pt>
                <c:pt idx="64">
                  <c:v>33.5</c:v>
                </c:pt>
                <c:pt idx="65">
                  <c:v>35.833333330000002</c:v>
                </c:pt>
                <c:pt idx="66">
                  <c:v>39.333333330000002</c:v>
                </c:pt>
                <c:pt idx="67">
                  <c:v>40.416666669999998</c:v>
                </c:pt>
                <c:pt idx="68">
                  <c:v>49.5</c:v>
                </c:pt>
                <c:pt idx="69">
                  <c:v>49.5</c:v>
                </c:pt>
                <c:pt idx="70">
                  <c:v>48.5</c:v>
                </c:pt>
                <c:pt idx="71">
                  <c:v>40.625</c:v>
                </c:pt>
                <c:pt idx="72">
                  <c:v>53.583333330000002</c:v>
                </c:pt>
                <c:pt idx="73">
                  <c:v>43.041666669999998</c:v>
                </c:pt>
                <c:pt idx="74">
                  <c:v>25.208333329999999</c:v>
                </c:pt>
                <c:pt idx="75">
                  <c:v>21.166666670000001</c:v>
                </c:pt>
                <c:pt idx="76">
                  <c:v>17.791666670000001</c:v>
                </c:pt>
                <c:pt idx="77">
                  <c:v>21.416666670000001</c:v>
                </c:pt>
                <c:pt idx="7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DE-47F7-94C4-73C06FC9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9437"/>
        <c:axId val="397892484"/>
      </c:lineChart>
      <c:dateAx>
        <c:axId val="199199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892484"/>
        <c:crosses val="autoZero"/>
        <c:auto val="1"/>
        <c:lblOffset val="100"/>
        <c:baseTimeUnit val="days"/>
      </c:dateAx>
      <c:valAx>
        <c:axId val="397892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1994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(Modeled) 33-ft Wind Speed (mi/hr) and (Observed) 33-ft Wind Speed (mi/hr)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Windspeed_Hourly!$B$1</c:f>
              <c:strCache>
                <c:ptCount val="1"/>
                <c:pt idx="0">
                  <c:v>NOHRSC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Windspeed_Hourly!$A$2:$A$1875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Windspeed_Hourly!$B$2:$B$1875</c:f>
              <c:numCache>
                <c:formatCode>General</c:formatCode>
                <c:ptCount val="1874"/>
                <c:pt idx="0">
                  <c:v>0</c:v>
                </c:pt>
                <c:pt idx="1">
                  <c:v>4.1900000000000004</c:v>
                </c:pt>
                <c:pt idx="2">
                  <c:v>3.19</c:v>
                </c:pt>
                <c:pt idx="3">
                  <c:v>2.12</c:v>
                </c:pt>
                <c:pt idx="4">
                  <c:v>0.88</c:v>
                </c:pt>
                <c:pt idx="5">
                  <c:v>0.88</c:v>
                </c:pt>
                <c:pt idx="6">
                  <c:v>0.73</c:v>
                </c:pt>
                <c:pt idx="7">
                  <c:v>0.88</c:v>
                </c:pt>
                <c:pt idx="8">
                  <c:v>1.84</c:v>
                </c:pt>
                <c:pt idx="9">
                  <c:v>1.23</c:v>
                </c:pt>
                <c:pt idx="10">
                  <c:v>1.76</c:v>
                </c:pt>
                <c:pt idx="11">
                  <c:v>1.03</c:v>
                </c:pt>
                <c:pt idx="12">
                  <c:v>2.13</c:v>
                </c:pt>
                <c:pt idx="13">
                  <c:v>1.18</c:v>
                </c:pt>
                <c:pt idx="14">
                  <c:v>1.51</c:v>
                </c:pt>
                <c:pt idx="15">
                  <c:v>0.18</c:v>
                </c:pt>
                <c:pt idx="16">
                  <c:v>0.56000000000000005</c:v>
                </c:pt>
                <c:pt idx="17">
                  <c:v>1.03</c:v>
                </c:pt>
                <c:pt idx="18">
                  <c:v>1.45</c:v>
                </c:pt>
                <c:pt idx="19">
                  <c:v>1.1299999999999999</c:v>
                </c:pt>
                <c:pt idx="20">
                  <c:v>2.0499999999999998</c:v>
                </c:pt>
                <c:pt idx="21">
                  <c:v>2.12</c:v>
                </c:pt>
                <c:pt idx="22">
                  <c:v>2.14</c:v>
                </c:pt>
                <c:pt idx="23">
                  <c:v>4.0999999999999996</c:v>
                </c:pt>
                <c:pt idx="24">
                  <c:v>10.51</c:v>
                </c:pt>
                <c:pt idx="25">
                  <c:v>9.58</c:v>
                </c:pt>
                <c:pt idx="26">
                  <c:v>9.7200000000000006</c:v>
                </c:pt>
                <c:pt idx="27">
                  <c:v>5.59</c:v>
                </c:pt>
                <c:pt idx="28">
                  <c:v>2.36</c:v>
                </c:pt>
                <c:pt idx="29">
                  <c:v>1.94</c:v>
                </c:pt>
                <c:pt idx="30">
                  <c:v>2.23</c:v>
                </c:pt>
                <c:pt idx="31">
                  <c:v>0.25</c:v>
                </c:pt>
                <c:pt idx="32">
                  <c:v>2.84</c:v>
                </c:pt>
                <c:pt idx="33">
                  <c:v>1.97</c:v>
                </c:pt>
                <c:pt idx="34">
                  <c:v>0.53</c:v>
                </c:pt>
                <c:pt idx="35">
                  <c:v>2.4</c:v>
                </c:pt>
                <c:pt idx="36">
                  <c:v>1.87</c:v>
                </c:pt>
                <c:pt idx="37">
                  <c:v>1.8</c:v>
                </c:pt>
                <c:pt idx="38">
                  <c:v>2.21</c:v>
                </c:pt>
                <c:pt idx="39">
                  <c:v>1.07</c:v>
                </c:pt>
                <c:pt idx="40">
                  <c:v>0.18</c:v>
                </c:pt>
                <c:pt idx="41">
                  <c:v>0.88</c:v>
                </c:pt>
                <c:pt idx="42">
                  <c:v>2.23</c:v>
                </c:pt>
                <c:pt idx="43">
                  <c:v>3.17</c:v>
                </c:pt>
                <c:pt idx="44">
                  <c:v>2.75</c:v>
                </c:pt>
                <c:pt idx="45">
                  <c:v>4.8099999999999996</c:v>
                </c:pt>
                <c:pt idx="46">
                  <c:v>3.34</c:v>
                </c:pt>
                <c:pt idx="47">
                  <c:v>5.36</c:v>
                </c:pt>
                <c:pt idx="48">
                  <c:v>11.88</c:v>
                </c:pt>
                <c:pt idx="49">
                  <c:v>3.54</c:v>
                </c:pt>
                <c:pt idx="50">
                  <c:v>5.28</c:v>
                </c:pt>
                <c:pt idx="51">
                  <c:v>4.7</c:v>
                </c:pt>
                <c:pt idx="52">
                  <c:v>3.71</c:v>
                </c:pt>
                <c:pt idx="53">
                  <c:v>3.03</c:v>
                </c:pt>
                <c:pt idx="54">
                  <c:v>1.1100000000000001</c:v>
                </c:pt>
                <c:pt idx="55">
                  <c:v>1.74</c:v>
                </c:pt>
                <c:pt idx="56">
                  <c:v>1.28</c:v>
                </c:pt>
                <c:pt idx="57">
                  <c:v>2.21</c:v>
                </c:pt>
                <c:pt idx="58">
                  <c:v>0.25</c:v>
                </c:pt>
                <c:pt idx="59">
                  <c:v>0.88</c:v>
                </c:pt>
                <c:pt idx="60">
                  <c:v>1.03</c:v>
                </c:pt>
                <c:pt idx="61">
                  <c:v>1.49</c:v>
                </c:pt>
                <c:pt idx="62">
                  <c:v>1.1299999999999999</c:v>
                </c:pt>
                <c:pt idx="63">
                  <c:v>0.95</c:v>
                </c:pt>
                <c:pt idx="64">
                  <c:v>0.39</c:v>
                </c:pt>
                <c:pt idx="65">
                  <c:v>1.62</c:v>
                </c:pt>
                <c:pt idx="66">
                  <c:v>2.11</c:v>
                </c:pt>
                <c:pt idx="67">
                  <c:v>4.1100000000000003</c:v>
                </c:pt>
                <c:pt idx="68">
                  <c:v>4.05</c:v>
                </c:pt>
                <c:pt idx="69">
                  <c:v>8.4499999999999993</c:v>
                </c:pt>
                <c:pt idx="70">
                  <c:v>9.3800000000000008</c:v>
                </c:pt>
                <c:pt idx="71">
                  <c:v>8.6999999999999993</c:v>
                </c:pt>
                <c:pt idx="72">
                  <c:v>10.85</c:v>
                </c:pt>
                <c:pt idx="73">
                  <c:v>14.98</c:v>
                </c:pt>
                <c:pt idx="74">
                  <c:v>7.6</c:v>
                </c:pt>
                <c:pt idx="75">
                  <c:v>7.8</c:v>
                </c:pt>
                <c:pt idx="76">
                  <c:v>1.66</c:v>
                </c:pt>
                <c:pt idx="77">
                  <c:v>1.9</c:v>
                </c:pt>
                <c:pt idx="78">
                  <c:v>2.76</c:v>
                </c:pt>
                <c:pt idx="79">
                  <c:v>2.91</c:v>
                </c:pt>
                <c:pt idx="80">
                  <c:v>3.52</c:v>
                </c:pt>
                <c:pt idx="81">
                  <c:v>2.06</c:v>
                </c:pt>
                <c:pt idx="82">
                  <c:v>2.0499999999999998</c:v>
                </c:pt>
                <c:pt idx="83">
                  <c:v>1.84</c:v>
                </c:pt>
                <c:pt idx="84">
                  <c:v>0.35</c:v>
                </c:pt>
                <c:pt idx="85">
                  <c:v>1.1100000000000001</c:v>
                </c:pt>
                <c:pt idx="86">
                  <c:v>1.28</c:v>
                </c:pt>
                <c:pt idx="87">
                  <c:v>0.56000000000000005</c:v>
                </c:pt>
                <c:pt idx="88">
                  <c:v>1</c:v>
                </c:pt>
                <c:pt idx="89">
                  <c:v>2.87</c:v>
                </c:pt>
                <c:pt idx="90">
                  <c:v>2.9</c:v>
                </c:pt>
                <c:pt idx="91">
                  <c:v>3.52</c:v>
                </c:pt>
                <c:pt idx="92">
                  <c:v>7.22</c:v>
                </c:pt>
                <c:pt idx="93">
                  <c:v>11</c:v>
                </c:pt>
                <c:pt idx="94">
                  <c:v>11.89</c:v>
                </c:pt>
                <c:pt idx="95">
                  <c:v>13.13</c:v>
                </c:pt>
                <c:pt idx="96">
                  <c:v>7.87</c:v>
                </c:pt>
                <c:pt idx="97">
                  <c:v>8.08</c:v>
                </c:pt>
                <c:pt idx="98">
                  <c:v>10.51</c:v>
                </c:pt>
                <c:pt idx="99">
                  <c:v>4.24</c:v>
                </c:pt>
                <c:pt idx="100">
                  <c:v>3.77</c:v>
                </c:pt>
                <c:pt idx="101">
                  <c:v>8.59</c:v>
                </c:pt>
                <c:pt idx="102">
                  <c:v>6.63</c:v>
                </c:pt>
                <c:pt idx="103">
                  <c:v>5.29</c:v>
                </c:pt>
                <c:pt idx="104">
                  <c:v>3.08</c:v>
                </c:pt>
                <c:pt idx="105">
                  <c:v>1.57</c:v>
                </c:pt>
                <c:pt idx="106">
                  <c:v>2.11</c:v>
                </c:pt>
                <c:pt idx="107">
                  <c:v>3.17</c:v>
                </c:pt>
                <c:pt idx="108">
                  <c:v>2.4500000000000002</c:v>
                </c:pt>
                <c:pt idx="109">
                  <c:v>3.39</c:v>
                </c:pt>
                <c:pt idx="110">
                  <c:v>1.62</c:v>
                </c:pt>
                <c:pt idx="111">
                  <c:v>2.3199999999999998</c:v>
                </c:pt>
                <c:pt idx="112">
                  <c:v>3.21</c:v>
                </c:pt>
                <c:pt idx="113">
                  <c:v>2.62</c:v>
                </c:pt>
                <c:pt idx="114">
                  <c:v>5.36</c:v>
                </c:pt>
                <c:pt idx="115">
                  <c:v>5.38</c:v>
                </c:pt>
                <c:pt idx="116">
                  <c:v>7.1</c:v>
                </c:pt>
                <c:pt idx="117">
                  <c:v>5.18</c:v>
                </c:pt>
                <c:pt idx="118">
                  <c:v>4.6500000000000004</c:v>
                </c:pt>
                <c:pt idx="119">
                  <c:v>3.54</c:v>
                </c:pt>
                <c:pt idx="120">
                  <c:v>2.73</c:v>
                </c:pt>
                <c:pt idx="121">
                  <c:v>0.95</c:v>
                </c:pt>
                <c:pt idx="122">
                  <c:v>1.57</c:v>
                </c:pt>
                <c:pt idx="123">
                  <c:v>0.7</c:v>
                </c:pt>
                <c:pt idx="124">
                  <c:v>2.75</c:v>
                </c:pt>
                <c:pt idx="125">
                  <c:v>2.36</c:v>
                </c:pt>
                <c:pt idx="126">
                  <c:v>3.54</c:v>
                </c:pt>
                <c:pt idx="127">
                  <c:v>3.29</c:v>
                </c:pt>
                <c:pt idx="128">
                  <c:v>2.69</c:v>
                </c:pt>
                <c:pt idx="129">
                  <c:v>1.97</c:v>
                </c:pt>
                <c:pt idx="130">
                  <c:v>2.87</c:v>
                </c:pt>
                <c:pt idx="131">
                  <c:v>2.89</c:v>
                </c:pt>
                <c:pt idx="132">
                  <c:v>2.12</c:v>
                </c:pt>
                <c:pt idx="133">
                  <c:v>4.29</c:v>
                </c:pt>
                <c:pt idx="134">
                  <c:v>6.07</c:v>
                </c:pt>
                <c:pt idx="135">
                  <c:v>7.73</c:v>
                </c:pt>
                <c:pt idx="136">
                  <c:v>8.51</c:v>
                </c:pt>
                <c:pt idx="137">
                  <c:v>9.82</c:v>
                </c:pt>
                <c:pt idx="138">
                  <c:v>12.65</c:v>
                </c:pt>
                <c:pt idx="139">
                  <c:v>11.03</c:v>
                </c:pt>
                <c:pt idx="140">
                  <c:v>10.6</c:v>
                </c:pt>
                <c:pt idx="141">
                  <c:v>11.14</c:v>
                </c:pt>
                <c:pt idx="142">
                  <c:v>10.75</c:v>
                </c:pt>
                <c:pt idx="143">
                  <c:v>13.5</c:v>
                </c:pt>
                <c:pt idx="144">
                  <c:v>12.53</c:v>
                </c:pt>
                <c:pt idx="145">
                  <c:v>11.86</c:v>
                </c:pt>
                <c:pt idx="146">
                  <c:v>10.220000000000001</c:v>
                </c:pt>
                <c:pt idx="147">
                  <c:v>10.51</c:v>
                </c:pt>
                <c:pt idx="148">
                  <c:v>7.67</c:v>
                </c:pt>
                <c:pt idx="149">
                  <c:v>5.82</c:v>
                </c:pt>
                <c:pt idx="150">
                  <c:v>7.4</c:v>
                </c:pt>
                <c:pt idx="151">
                  <c:v>2.84</c:v>
                </c:pt>
                <c:pt idx="152">
                  <c:v>3.4</c:v>
                </c:pt>
                <c:pt idx="153">
                  <c:v>2.95</c:v>
                </c:pt>
                <c:pt idx="154">
                  <c:v>3.42</c:v>
                </c:pt>
                <c:pt idx="155">
                  <c:v>2.36</c:v>
                </c:pt>
                <c:pt idx="156">
                  <c:v>2.0499999999999998</c:v>
                </c:pt>
                <c:pt idx="157">
                  <c:v>1.66</c:v>
                </c:pt>
                <c:pt idx="158">
                  <c:v>1.38</c:v>
                </c:pt>
                <c:pt idx="159">
                  <c:v>2.0499999999999998</c:v>
                </c:pt>
                <c:pt idx="160">
                  <c:v>2.13</c:v>
                </c:pt>
                <c:pt idx="161">
                  <c:v>2.13</c:v>
                </c:pt>
                <c:pt idx="162">
                  <c:v>2.66</c:v>
                </c:pt>
                <c:pt idx="163">
                  <c:v>3.63</c:v>
                </c:pt>
                <c:pt idx="164">
                  <c:v>4.05</c:v>
                </c:pt>
                <c:pt idx="165">
                  <c:v>6.02</c:v>
                </c:pt>
                <c:pt idx="166">
                  <c:v>7.82</c:v>
                </c:pt>
                <c:pt idx="167">
                  <c:v>7.65</c:v>
                </c:pt>
                <c:pt idx="168">
                  <c:v>7.24</c:v>
                </c:pt>
                <c:pt idx="169">
                  <c:v>8.2799999999999994</c:v>
                </c:pt>
                <c:pt idx="170">
                  <c:v>6.88</c:v>
                </c:pt>
                <c:pt idx="171">
                  <c:v>5.81</c:v>
                </c:pt>
                <c:pt idx="172">
                  <c:v>3.54</c:v>
                </c:pt>
                <c:pt idx="173">
                  <c:v>1.06</c:v>
                </c:pt>
                <c:pt idx="174">
                  <c:v>3.36</c:v>
                </c:pt>
                <c:pt idx="175">
                  <c:v>3.19</c:v>
                </c:pt>
                <c:pt idx="176">
                  <c:v>2.82</c:v>
                </c:pt>
                <c:pt idx="177">
                  <c:v>1.8</c:v>
                </c:pt>
                <c:pt idx="178">
                  <c:v>0.95</c:v>
                </c:pt>
                <c:pt idx="179">
                  <c:v>1.57</c:v>
                </c:pt>
                <c:pt idx="180">
                  <c:v>1.67</c:v>
                </c:pt>
                <c:pt idx="181">
                  <c:v>1.23</c:v>
                </c:pt>
                <c:pt idx="182">
                  <c:v>1.76</c:v>
                </c:pt>
                <c:pt idx="183">
                  <c:v>1.42</c:v>
                </c:pt>
                <c:pt idx="184">
                  <c:v>1.45</c:v>
                </c:pt>
                <c:pt idx="185">
                  <c:v>1.99</c:v>
                </c:pt>
                <c:pt idx="186">
                  <c:v>2.2400000000000002</c:v>
                </c:pt>
                <c:pt idx="187">
                  <c:v>2.36</c:v>
                </c:pt>
                <c:pt idx="188">
                  <c:v>3.73</c:v>
                </c:pt>
                <c:pt idx="189">
                  <c:v>6.69</c:v>
                </c:pt>
                <c:pt idx="190">
                  <c:v>5.82</c:v>
                </c:pt>
                <c:pt idx="191">
                  <c:v>4.62</c:v>
                </c:pt>
                <c:pt idx="192">
                  <c:v>6.86</c:v>
                </c:pt>
                <c:pt idx="193">
                  <c:v>5.01</c:v>
                </c:pt>
                <c:pt idx="194">
                  <c:v>4.43</c:v>
                </c:pt>
                <c:pt idx="195">
                  <c:v>4.05</c:v>
                </c:pt>
                <c:pt idx="196">
                  <c:v>3.7</c:v>
                </c:pt>
                <c:pt idx="197">
                  <c:v>3.56</c:v>
                </c:pt>
                <c:pt idx="198">
                  <c:v>3.25</c:v>
                </c:pt>
                <c:pt idx="199">
                  <c:v>3.31</c:v>
                </c:pt>
                <c:pt idx="200">
                  <c:v>3.28</c:v>
                </c:pt>
                <c:pt idx="201">
                  <c:v>3.61</c:v>
                </c:pt>
                <c:pt idx="202">
                  <c:v>4.1100000000000003</c:v>
                </c:pt>
                <c:pt idx="203">
                  <c:v>4.3600000000000003</c:v>
                </c:pt>
                <c:pt idx="204">
                  <c:v>4.8600000000000003</c:v>
                </c:pt>
                <c:pt idx="205">
                  <c:v>4.8600000000000003</c:v>
                </c:pt>
                <c:pt idx="206">
                  <c:v>5.1100000000000003</c:v>
                </c:pt>
                <c:pt idx="207">
                  <c:v>5.1100000000000003</c:v>
                </c:pt>
                <c:pt idx="208">
                  <c:v>6.25</c:v>
                </c:pt>
                <c:pt idx="209">
                  <c:v>7.72</c:v>
                </c:pt>
                <c:pt idx="210">
                  <c:v>9.24</c:v>
                </c:pt>
                <c:pt idx="211">
                  <c:v>9.1</c:v>
                </c:pt>
                <c:pt idx="212">
                  <c:v>9.15</c:v>
                </c:pt>
                <c:pt idx="213">
                  <c:v>9.06</c:v>
                </c:pt>
                <c:pt idx="214">
                  <c:v>9.8800000000000008</c:v>
                </c:pt>
                <c:pt idx="215">
                  <c:v>10.31</c:v>
                </c:pt>
                <c:pt idx="216">
                  <c:v>10.58</c:v>
                </c:pt>
                <c:pt idx="217">
                  <c:v>9.9700000000000006</c:v>
                </c:pt>
                <c:pt idx="218">
                  <c:v>9.31</c:v>
                </c:pt>
                <c:pt idx="219">
                  <c:v>8.7100000000000009</c:v>
                </c:pt>
                <c:pt idx="220">
                  <c:v>7.64</c:v>
                </c:pt>
                <c:pt idx="221">
                  <c:v>7.24</c:v>
                </c:pt>
                <c:pt idx="222">
                  <c:v>7.13</c:v>
                </c:pt>
                <c:pt idx="223">
                  <c:v>6.84</c:v>
                </c:pt>
                <c:pt idx="224">
                  <c:v>6.45</c:v>
                </c:pt>
                <c:pt idx="225">
                  <c:v>6.16</c:v>
                </c:pt>
                <c:pt idx="226">
                  <c:v>5.53</c:v>
                </c:pt>
                <c:pt idx="227">
                  <c:v>4.9000000000000004</c:v>
                </c:pt>
                <c:pt idx="228">
                  <c:v>4.26</c:v>
                </c:pt>
                <c:pt idx="229">
                  <c:v>3.49</c:v>
                </c:pt>
                <c:pt idx="230">
                  <c:v>3.03</c:v>
                </c:pt>
                <c:pt idx="231">
                  <c:v>2.4500000000000002</c:v>
                </c:pt>
                <c:pt idx="232">
                  <c:v>4.41</c:v>
                </c:pt>
                <c:pt idx="233">
                  <c:v>6.8</c:v>
                </c:pt>
                <c:pt idx="234">
                  <c:v>9.1</c:v>
                </c:pt>
                <c:pt idx="235">
                  <c:v>9.2899999999999991</c:v>
                </c:pt>
                <c:pt idx="236">
                  <c:v>9.3699999999999992</c:v>
                </c:pt>
                <c:pt idx="237">
                  <c:v>9.69</c:v>
                </c:pt>
                <c:pt idx="238">
                  <c:v>11.32</c:v>
                </c:pt>
                <c:pt idx="239">
                  <c:v>10.94</c:v>
                </c:pt>
                <c:pt idx="240">
                  <c:v>10.57</c:v>
                </c:pt>
                <c:pt idx="241">
                  <c:v>9.8800000000000008</c:v>
                </c:pt>
                <c:pt idx="242">
                  <c:v>9.3699999999999992</c:v>
                </c:pt>
                <c:pt idx="243">
                  <c:v>8.69</c:v>
                </c:pt>
                <c:pt idx="244">
                  <c:v>7.94</c:v>
                </c:pt>
                <c:pt idx="245">
                  <c:v>7.05</c:v>
                </c:pt>
                <c:pt idx="246">
                  <c:v>6.38</c:v>
                </c:pt>
                <c:pt idx="247">
                  <c:v>5.91</c:v>
                </c:pt>
                <c:pt idx="248">
                  <c:v>5.52</c:v>
                </c:pt>
                <c:pt idx="249">
                  <c:v>5.13</c:v>
                </c:pt>
                <c:pt idx="250">
                  <c:v>5.12</c:v>
                </c:pt>
                <c:pt idx="251">
                  <c:v>5.08</c:v>
                </c:pt>
                <c:pt idx="252">
                  <c:v>5.14</c:v>
                </c:pt>
                <c:pt idx="253">
                  <c:v>4.6500000000000004</c:v>
                </c:pt>
                <c:pt idx="254">
                  <c:v>4.12</c:v>
                </c:pt>
                <c:pt idx="255">
                  <c:v>3.91</c:v>
                </c:pt>
                <c:pt idx="256">
                  <c:v>5.83</c:v>
                </c:pt>
                <c:pt idx="257">
                  <c:v>8.0500000000000007</c:v>
                </c:pt>
                <c:pt idx="258">
                  <c:v>10.16</c:v>
                </c:pt>
                <c:pt idx="259">
                  <c:v>9.4700000000000006</c:v>
                </c:pt>
                <c:pt idx="260">
                  <c:v>8.66</c:v>
                </c:pt>
                <c:pt idx="261">
                  <c:v>8.1</c:v>
                </c:pt>
                <c:pt idx="262">
                  <c:v>7.4</c:v>
                </c:pt>
                <c:pt idx="263">
                  <c:v>7.41</c:v>
                </c:pt>
                <c:pt idx="264">
                  <c:v>7.27</c:v>
                </c:pt>
                <c:pt idx="265">
                  <c:v>6.92</c:v>
                </c:pt>
                <c:pt idx="266">
                  <c:v>6.57</c:v>
                </c:pt>
                <c:pt idx="267">
                  <c:v>6.23</c:v>
                </c:pt>
                <c:pt idx="268">
                  <c:v>3.63</c:v>
                </c:pt>
                <c:pt idx="269">
                  <c:v>2.82</c:v>
                </c:pt>
                <c:pt idx="270">
                  <c:v>4.6500000000000004</c:v>
                </c:pt>
                <c:pt idx="271">
                  <c:v>4.6100000000000003</c:v>
                </c:pt>
                <c:pt idx="272">
                  <c:v>4.37</c:v>
                </c:pt>
                <c:pt idx="273">
                  <c:v>4.4400000000000004</c:v>
                </c:pt>
                <c:pt idx="274">
                  <c:v>4.0199999999999996</c:v>
                </c:pt>
                <c:pt idx="275">
                  <c:v>3.54</c:v>
                </c:pt>
                <c:pt idx="276">
                  <c:v>3.17</c:v>
                </c:pt>
                <c:pt idx="277">
                  <c:v>2.13</c:v>
                </c:pt>
                <c:pt idx="278">
                  <c:v>1.27</c:v>
                </c:pt>
                <c:pt idx="279">
                  <c:v>0.53</c:v>
                </c:pt>
                <c:pt idx="280">
                  <c:v>1.62</c:v>
                </c:pt>
                <c:pt idx="281">
                  <c:v>3.17</c:v>
                </c:pt>
                <c:pt idx="282">
                  <c:v>4.97</c:v>
                </c:pt>
                <c:pt idx="283">
                  <c:v>4.91</c:v>
                </c:pt>
                <c:pt idx="284">
                  <c:v>5.07</c:v>
                </c:pt>
                <c:pt idx="285">
                  <c:v>5.01</c:v>
                </c:pt>
                <c:pt idx="286">
                  <c:v>3.42</c:v>
                </c:pt>
                <c:pt idx="287">
                  <c:v>3.28</c:v>
                </c:pt>
                <c:pt idx="288">
                  <c:v>3.12</c:v>
                </c:pt>
                <c:pt idx="289">
                  <c:v>4.2</c:v>
                </c:pt>
                <c:pt idx="290">
                  <c:v>5.67</c:v>
                </c:pt>
                <c:pt idx="291">
                  <c:v>6.97</c:v>
                </c:pt>
                <c:pt idx="292">
                  <c:v>5.44</c:v>
                </c:pt>
                <c:pt idx="293">
                  <c:v>4.0199999999999996</c:v>
                </c:pt>
                <c:pt idx="294">
                  <c:v>2.62</c:v>
                </c:pt>
                <c:pt idx="295">
                  <c:v>1.73</c:v>
                </c:pt>
                <c:pt idx="296">
                  <c:v>1.34</c:v>
                </c:pt>
                <c:pt idx="297">
                  <c:v>2.0499999999999998</c:v>
                </c:pt>
                <c:pt idx="298">
                  <c:v>2.21</c:v>
                </c:pt>
                <c:pt idx="299">
                  <c:v>2.6</c:v>
                </c:pt>
                <c:pt idx="300">
                  <c:v>2.76</c:v>
                </c:pt>
                <c:pt idx="301">
                  <c:v>2.93</c:v>
                </c:pt>
                <c:pt idx="302">
                  <c:v>3.03</c:v>
                </c:pt>
                <c:pt idx="303">
                  <c:v>3.25</c:v>
                </c:pt>
                <c:pt idx="304">
                  <c:v>3.12</c:v>
                </c:pt>
                <c:pt idx="305">
                  <c:v>3.91</c:v>
                </c:pt>
                <c:pt idx="306">
                  <c:v>5.2</c:v>
                </c:pt>
                <c:pt idx="307">
                  <c:v>5.3</c:v>
                </c:pt>
                <c:pt idx="308">
                  <c:v>5.4</c:v>
                </c:pt>
                <c:pt idx="309">
                  <c:v>5.52</c:v>
                </c:pt>
                <c:pt idx="310">
                  <c:v>5.21</c:v>
                </c:pt>
                <c:pt idx="311">
                  <c:v>5.04</c:v>
                </c:pt>
                <c:pt idx="312">
                  <c:v>4.84</c:v>
                </c:pt>
                <c:pt idx="313">
                  <c:v>5.39</c:v>
                </c:pt>
                <c:pt idx="314">
                  <c:v>5.91</c:v>
                </c:pt>
                <c:pt idx="315">
                  <c:v>6.46</c:v>
                </c:pt>
                <c:pt idx="316">
                  <c:v>4.8099999999999996</c:v>
                </c:pt>
                <c:pt idx="317">
                  <c:v>4.26</c:v>
                </c:pt>
                <c:pt idx="318">
                  <c:v>4.91</c:v>
                </c:pt>
                <c:pt idx="319">
                  <c:v>5.18</c:v>
                </c:pt>
                <c:pt idx="320">
                  <c:v>5.64</c:v>
                </c:pt>
                <c:pt idx="321">
                  <c:v>6.2</c:v>
                </c:pt>
                <c:pt idx="322">
                  <c:v>6.34</c:v>
                </c:pt>
                <c:pt idx="323">
                  <c:v>6.63</c:v>
                </c:pt>
                <c:pt idx="324">
                  <c:v>7.02</c:v>
                </c:pt>
                <c:pt idx="325">
                  <c:v>6.63</c:v>
                </c:pt>
                <c:pt idx="326">
                  <c:v>6.13</c:v>
                </c:pt>
                <c:pt idx="327">
                  <c:v>5.74</c:v>
                </c:pt>
                <c:pt idx="328">
                  <c:v>4.84</c:v>
                </c:pt>
                <c:pt idx="329">
                  <c:v>3.73</c:v>
                </c:pt>
                <c:pt idx="330">
                  <c:v>2.84</c:v>
                </c:pt>
                <c:pt idx="331">
                  <c:v>3.8</c:v>
                </c:pt>
                <c:pt idx="332">
                  <c:v>4.66</c:v>
                </c:pt>
                <c:pt idx="333">
                  <c:v>5.68</c:v>
                </c:pt>
                <c:pt idx="334">
                  <c:v>5.81</c:v>
                </c:pt>
                <c:pt idx="335">
                  <c:v>4.7699999999999996</c:v>
                </c:pt>
                <c:pt idx="336">
                  <c:v>3.8</c:v>
                </c:pt>
                <c:pt idx="337">
                  <c:v>3.12</c:v>
                </c:pt>
                <c:pt idx="338">
                  <c:v>5.46</c:v>
                </c:pt>
                <c:pt idx="339">
                  <c:v>8.64</c:v>
                </c:pt>
                <c:pt idx="340">
                  <c:v>8.59</c:v>
                </c:pt>
                <c:pt idx="341">
                  <c:v>8.8000000000000007</c:v>
                </c:pt>
                <c:pt idx="342">
                  <c:v>9.09</c:v>
                </c:pt>
                <c:pt idx="343">
                  <c:v>7.78</c:v>
                </c:pt>
                <c:pt idx="344">
                  <c:v>6.34</c:v>
                </c:pt>
                <c:pt idx="345">
                  <c:v>5.13</c:v>
                </c:pt>
                <c:pt idx="346">
                  <c:v>4.53</c:v>
                </c:pt>
                <c:pt idx="347">
                  <c:v>3.86</c:v>
                </c:pt>
                <c:pt idx="348">
                  <c:v>3.52</c:v>
                </c:pt>
                <c:pt idx="349">
                  <c:v>3.03</c:v>
                </c:pt>
                <c:pt idx="350">
                  <c:v>2.2999999999999998</c:v>
                </c:pt>
                <c:pt idx="351">
                  <c:v>1.81</c:v>
                </c:pt>
                <c:pt idx="352">
                  <c:v>0.39</c:v>
                </c:pt>
                <c:pt idx="353">
                  <c:v>1.76</c:v>
                </c:pt>
                <c:pt idx="354">
                  <c:v>3.36</c:v>
                </c:pt>
                <c:pt idx="355">
                  <c:v>3.12</c:v>
                </c:pt>
                <c:pt idx="356">
                  <c:v>3</c:v>
                </c:pt>
                <c:pt idx="357">
                  <c:v>2.78</c:v>
                </c:pt>
                <c:pt idx="358">
                  <c:v>3.61</c:v>
                </c:pt>
                <c:pt idx="359">
                  <c:v>4.0199999999999996</c:v>
                </c:pt>
                <c:pt idx="360">
                  <c:v>4.2</c:v>
                </c:pt>
                <c:pt idx="361">
                  <c:v>5.31</c:v>
                </c:pt>
                <c:pt idx="362">
                  <c:v>6.98</c:v>
                </c:pt>
                <c:pt idx="363">
                  <c:v>9.1300000000000008</c:v>
                </c:pt>
                <c:pt idx="364">
                  <c:v>6.78</c:v>
                </c:pt>
                <c:pt idx="365">
                  <c:v>4.79</c:v>
                </c:pt>
                <c:pt idx="366">
                  <c:v>2.99</c:v>
                </c:pt>
                <c:pt idx="367">
                  <c:v>1.1100000000000001</c:v>
                </c:pt>
                <c:pt idx="368">
                  <c:v>2.0099999999999998</c:v>
                </c:pt>
                <c:pt idx="369">
                  <c:v>4.26</c:v>
                </c:pt>
                <c:pt idx="370">
                  <c:v>5.99</c:v>
                </c:pt>
                <c:pt idx="371">
                  <c:v>7.65</c:v>
                </c:pt>
                <c:pt idx="372">
                  <c:v>9.3699999999999992</c:v>
                </c:pt>
                <c:pt idx="373">
                  <c:v>9.3000000000000007</c:v>
                </c:pt>
                <c:pt idx="374">
                  <c:v>9.09</c:v>
                </c:pt>
                <c:pt idx="375">
                  <c:v>9.0399999999999991</c:v>
                </c:pt>
                <c:pt idx="376">
                  <c:v>10.210000000000001</c:v>
                </c:pt>
                <c:pt idx="377">
                  <c:v>11.55</c:v>
                </c:pt>
                <c:pt idx="378">
                  <c:v>13.2</c:v>
                </c:pt>
                <c:pt idx="379">
                  <c:v>14.8</c:v>
                </c:pt>
                <c:pt idx="380">
                  <c:v>16.7</c:v>
                </c:pt>
                <c:pt idx="381">
                  <c:v>18.37</c:v>
                </c:pt>
                <c:pt idx="382">
                  <c:v>18.95</c:v>
                </c:pt>
                <c:pt idx="383">
                  <c:v>17.88</c:v>
                </c:pt>
                <c:pt idx="384">
                  <c:v>18.7</c:v>
                </c:pt>
                <c:pt idx="385">
                  <c:v>14.73</c:v>
                </c:pt>
                <c:pt idx="386">
                  <c:v>12.9</c:v>
                </c:pt>
                <c:pt idx="387">
                  <c:v>10.95</c:v>
                </c:pt>
                <c:pt idx="388">
                  <c:v>10.62</c:v>
                </c:pt>
                <c:pt idx="389">
                  <c:v>10.09</c:v>
                </c:pt>
                <c:pt idx="390">
                  <c:v>17.27</c:v>
                </c:pt>
                <c:pt idx="391">
                  <c:v>16.82</c:v>
                </c:pt>
                <c:pt idx="392">
                  <c:v>15.43</c:v>
                </c:pt>
                <c:pt idx="393">
                  <c:v>16.190000000000001</c:v>
                </c:pt>
                <c:pt idx="394">
                  <c:v>15.65</c:v>
                </c:pt>
                <c:pt idx="395">
                  <c:v>15.17</c:v>
                </c:pt>
                <c:pt idx="396">
                  <c:v>13.31</c:v>
                </c:pt>
                <c:pt idx="397">
                  <c:v>15.59</c:v>
                </c:pt>
                <c:pt idx="398">
                  <c:v>15.76</c:v>
                </c:pt>
                <c:pt idx="399">
                  <c:v>17.46</c:v>
                </c:pt>
                <c:pt idx="400">
                  <c:v>20.49</c:v>
                </c:pt>
                <c:pt idx="401">
                  <c:v>19.850000000000001</c:v>
                </c:pt>
                <c:pt idx="402">
                  <c:v>21.67</c:v>
                </c:pt>
                <c:pt idx="403">
                  <c:v>21.66</c:v>
                </c:pt>
                <c:pt idx="404">
                  <c:v>23</c:v>
                </c:pt>
                <c:pt idx="405">
                  <c:v>23.17</c:v>
                </c:pt>
                <c:pt idx="406">
                  <c:v>23.96</c:v>
                </c:pt>
                <c:pt idx="407">
                  <c:v>21.99</c:v>
                </c:pt>
                <c:pt idx="408">
                  <c:v>20.61</c:v>
                </c:pt>
                <c:pt idx="409">
                  <c:v>18.36</c:v>
                </c:pt>
                <c:pt idx="410">
                  <c:v>14.26</c:v>
                </c:pt>
                <c:pt idx="411">
                  <c:v>10.9</c:v>
                </c:pt>
                <c:pt idx="412">
                  <c:v>11.53</c:v>
                </c:pt>
                <c:pt idx="413">
                  <c:v>12.31</c:v>
                </c:pt>
                <c:pt idx="414">
                  <c:v>13.14</c:v>
                </c:pt>
                <c:pt idx="415">
                  <c:v>12.36</c:v>
                </c:pt>
                <c:pt idx="416">
                  <c:v>11.48</c:v>
                </c:pt>
                <c:pt idx="417">
                  <c:v>10.24</c:v>
                </c:pt>
                <c:pt idx="418">
                  <c:v>11.73</c:v>
                </c:pt>
                <c:pt idx="419">
                  <c:v>11.64</c:v>
                </c:pt>
                <c:pt idx="420">
                  <c:v>11.71</c:v>
                </c:pt>
                <c:pt idx="421">
                  <c:v>10.25</c:v>
                </c:pt>
                <c:pt idx="422">
                  <c:v>8.42</c:v>
                </c:pt>
                <c:pt idx="423">
                  <c:v>11.46</c:v>
                </c:pt>
                <c:pt idx="424">
                  <c:v>13.55</c:v>
                </c:pt>
                <c:pt idx="425">
                  <c:v>16.989999999999998</c:v>
                </c:pt>
                <c:pt idx="426">
                  <c:v>17.32</c:v>
                </c:pt>
                <c:pt idx="427">
                  <c:v>17.32</c:v>
                </c:pt>
                <c:pt idx="428">
                  <c:v>15.72</c:v>
                </c:pt>
                <c:pt idx="429">
                  <c:v>15.1</c:v>
                </c:pt>
                <c:pt idx="430">
                  <c:v>18.850000000000001</c:v>
                </c:pt>
                <c:pt idx="431">
                  <c:v>16.2</c:v>
                </c:pt>
                <c:pt idx="432">
                  <c:v>18.22</c:v>
                </c:pt>
                <c:pt idx="433">
                  <c:v>16.420000000000002</c:v>
                </c:pt>
                <c:pt idx="434">
                  <c:v>14.27</c:v>
                </c:pt>
                <c:pt idx="435">
                  <c:v>10.71</c:v>
                </c:pt>
                <c:pt idx="436">
                  <c:v>7.19</c:v>
                </c:pt>
                <c:pt idx="437">
                  <c:v>6.18</c:v>
                </c:pt>
                <c:pt idx="438">
                  <c:v>5.88</c:v>
                </c:pt>
                <c:pt idx="439">
                  <c:v>6.7</c:v>
                </c:pt>
                <c:pt idx="440">
                  <c:v>7.62</c:v>
                </c:pt>
                <c:pt idx="441">
                  <c:v>7.6</c:v>
                </c:pt>
                <c:pt idx="442">
                  <c:v>8.19</c:v>
                </c:pt>
                <c:pt idx="443">
                  <c:v>7.85</c:v>
                </c:pt>
                <c:pt idx="444">
                  <c:v>7.52</c:v>
                </c:pt>
                <c:pt idx="445">
                  <c:v>7.39</c:v>
                </c:pt>
                <c:pt idx="446">
                  <c:v>7.1</c:v>
                </c:pt>
                <c:pt idx="447">
                  <c:v>7.57</c:v>
                </c:pt>
                <c:pt idx="448">
                  <c:v>9.3699999999999992</c:v>
                </c:pt>
                <c:pt idx="449">
                  <c:v>11.58</c:v>
                </c:pt>
                <c:pt idx="450">
                  <c:v>13.79</c:v>
                </c:pt>
                <c:pt idx="451">
                  <c:v>16.61</c:v>
                </c:pt>
                <c:pt idx="452">
                  <c:v>15.85</c:v>
                </c:pt>
                <c:pt idx="453">
                  <c:v>12.48</c:v>
                </c:pt>
                <c:pt idx="454">
                  <c:v>13.3</c:v>
                </c:pt>
                <c:pt idx="455">
                  <c:v>9.9600000000000009</c:v>
                </c:pt>
                <c:pt idx="456">
                  <c:v>14.16</c:v>
                </c:pt>
                <c:pt idx="457">
                  <c:v>14.29</c:v>
                </c:pt>
                <c:pt idx="458">
                  <c:v>14.18</c:v>
                </c:pt>
                <c:pt idx="459">
                  <c:v>12.09</c:v>
                </c:pt>
                <c:pt idx="460">
                  <c:v>7.3</c:v>
                </c:pt>
                <c:pt idx="461">
                  <c:v>4.97</c:v>
                </c:pt>
                <c:pt idx="462">
                  <c:v>3.91</c:v>
                </c:pt>
                <c:pt idx="463">
                  <c:v>3.38</c:v>
                </c:pt>
                <c:pt idx="464">
                  <c:v>1.73</c:v>
                </c:pt>
                <c:pt idx="465">
                  <c:v>2.84</c:v>
                </c:pt>
                <c:pt idx="466">
                  <c:v>3.54</c:v>
                </c:pt>
                <c:pt idx="467">
                  <c:v>2.0099999999999998</c:v>
                </c:pt>
                <c:pt idx="468">
                  <c:v>1.06</c:v>
                </c:pt>
                <c:pt idx="469">
                  <c:v>1.41</c:v>
                </c:pt>
                <c:pt idx="470">
                  <c:v>1.84</c:v>
                </c:pt>
                <c:pt idx="471">
                  <c:v>1.1299999999999999</c:v>
                </c:pt>
                <c:pt idx="472">
                  <c:v>0.95</c:v>
                </c:pt>
                <c:pt idx="473">
                  <c:v>0.88</c:v>
                </c:pt>
                <c:pt idx="474">
                  <c:v>0.18</c:v>
                </c:pt>
                <c:pt idx="475">
                  <c:v>0.53</c:v>
                </c:pt>
                <c:pt idx="476">
                  <c:v>1.49</c:v>
                </c:pt>
                <c:pt idx="477">
                  <c:v>1.5</c:v>
                </c:pt>
                <c:pt idx="478">
                  <c:v>1.51</c:v>
                </c:pt>
                <c:pt idx="479">
                  <c:v>2.82</c:v>
                </c:pt>
                <c:pt idx="480">
                  <c:v>4.29</c:v>
                </c:pt>
                <c:pt idx="481">
                  <c:v>7.63</c:v>
                </c:pt>
                <c:pt idx="482">
                  <c:v>8.2799999999999994</c:v>
                </c:pt>
                <c:pt idx="483">
                  <c:v>7.03</c:v>
                </c:pt>
                <c:pt idx="484">
                  <c:v>6.38</c:v>
                </c:pt>
                <c:pt idx="485">
                  <c:v>3.52</c:v>
                </c:pt>
                <c:pt idx="486">
                  <c:v>3.34</c:v>
                </c:pt>
                <c:pt idx="487">
                  <c:v>2.84</c:v>
                </c:pt>
                <c:pt idx="488">
                  <c:v>2.2999999999999998</c:v>
                </c:pt>
                <c:pt idx="489">
                  <c:v>2.0099999999999998</c:v>
                </c:pt>
                <c:pt idx="490">
                  <c:v>1.27</c:v>
                </c:pt>
                <c:pt idx="491">
                  <c:v>1.25</c:v>
                </c:pt>
                <c:pt idx="492">
                  <c:v>1.81</c:v>
                </c:pt>
                <c:pt idx="493">
                  <c:v>1.07</c:v>
                </c:pt>
                <c:pt idx="494">
                  <c:v>2.4500000000000002</c:v>
                </c:pt>
                <c:pt idx="495">
                  <c:v>0.56000000000000005</c:v>
                </c:pt>
                <c:pt idx="496">
                  <c:v>1.07</c:v>
                </c:pt>
                <c:pt idx="497">
                  <c:v>0.73</c:v>
                </c:pt>
                <c:pt idx="498">
                  <c:v>1.62</c:v>
                </c:pt>
                <c:pt idx="499">
                  <c:v>2.87</c:v>
                </c:pt>
                <c:pt idx="500">
                  <c:v>1.51</c:v>
                </c:pt>
                <c:pt idx="501">
                  <c:v>2.95</c:v>
                </c:pt>
                <c:pt idx="502">
                  <c:v>2.69</c:v>
                </c:pt>
                <c:pt idx="503">
                  <c:v>4.26</c:v>
                </c:pt>
                <c:pt idx="504">
                  <c:v>5.64</c:v>
                </c:pt>
                <c:pt idx="505">
                  <c:v>7.12</c:v>
                </c:pt>
                <c:pt idx="506">
                  <c:v>7.47</c:v>
                </c:pt>
                <c:pt idx="507">
                  <c:v>5.89</c:v>
                </c:pt>
                <c:pt idx="508">
                  <c:v>3.79</c:v>
                </c:pt>
                <c:pt idx="509">
                  <c:v>3.25</c:v>
                </c:pt>
                <c:pt idx="510">
                  <c:v>3.63</c:v>
                </c:pt>
                <c:pt idx="511">
                  <c:v>2.89</c:v>
                </c:pt>
                <c:pt idx="512">
                  <c:v>2.21</c:v>
                </c:pt>
                <c:pt idx="513">
                  <c:v>1.81</c:v>
                </c:pt>
                <c:pt idx="514">
                  <c:v>0.79</c:v>
                </c:pt>
                <c:pt idx="515">
                  <c:v>0.18</c:v>
                </c:pt>
                <c:pt idx="516">
                  <c:v>0.35</c:v>
                </c:pt>
                <c:pt idx="517">
                  <c:v>0.25</c:v>
                </c:pt>
                <c:pt idx="518">
                  <c:v>0.35</c:v>
                </c:pt>
                <c:pt idx="519">
                  <c:v>0.18</c:v>
                </c:pt>
                <c:pt idx="520">
                  <c:v>1.03</c:v>
                </c:pt>
                <c:pt idx="521">
                  <c:v>0.79</c:v>
                </c:pt>
                <c:pt idx="522">
                  <c:v>1.74</c:v>
                </c:pt>
                <c:pt idx="523">
                  <c:v>2.52</c:v>
                </c:pt>
                <c:pt idx="524">
                  <c:v>4.93</c:v>
                </c:pt>
                <c:pt idx="525">
                  <c:v>7.33</c:v>
                </c:pt>
                <c:pt idx="526">
                  <c:v>10.95</c:v>
                </c:pt>
                <c:pt idx="527">
                  <c:v>10.79</c:v>
                </c:pt>
                <c:pt idx="528">
                  <c:v>11.39</c:v>
                </c:pt>
                <c:pt idx="529">
                  <c:v>10.94</c:v>
                </c:pt>
                <c:pt idx="530">
                  <c:v>8.6</c:v>
                </c:pt>
                <c:pt idx="531">
                  <c:v>5.86</c:v>
                </c:pt>
                <c:pt idx="532">
                  <c:v>5.13</c:v>
                </c:pt>
                <c:pt idx="533">
                  <c:v>3.7</c:v>
                </c:pt>
                <c:pt idx="534">
                  <c:v>1.25</c:v>
                </c:pt>
                <c:pt idx="535">
                  <c:v>2.64</c:v>
                </c:pt>
                <c:pt idx="536">
                  <c:v>1.94</c:v>
                </c:pt>
                <c:pt idx="537">
                  <c:v>1.97</c:v>
                </c:pt>
                <c:pt idx="538">
                  <c:v>1.62</c:v>
                </c:pt>
                <c:pt idx="539">
                  <c:v>0.63</c:v>
                </c:pt>
                <c:pt idx="540">
                  <c:v>1.27</c:v>
                </c:pt>
                <c:pt idx="541">
                  <c:v>0.73</c:v>
                </c:pt>
                <c:pt idx="542">
                  <c:v>0.56000000000000005</c:v>
                </c:pt>
                <c:pt idx="543">
                  <c:v>1.42</c:v>
                </c:pt>
                <c:pt idx="544">
                  <c:v>0.25</c:v>
                </c:pt>
                <c:pt idx="545">
                  <c:v>0.95</c:v>
                </c:pt>
                <c:pt idx="546">
                  <c:v>1.9</c:v>
                </c:pt>
                <c:pt idx="547">
                  <c:v>3.46</c:v>
                </c:pt>
                <c:pt idx="548">
                  <c:v>8.52</c:v>
                </c:pt>
                <c:pt idx="549">
                  <c:v>13.64</c:v>
                </c:pt>
                <c:pt idx="550">
                  <c:v>15.38</c:v>
                </c:pt>
                <c:pt idx="551">
                  <c:v>14.45</c:v>
                </c:pt>
                <c:pt idx="552">
                  <c:v>13.97</c:v>
                </c:pt>
                <c:pt idx="553">
                  <c:v>12.47</c:v>
                </c:pt>
                <c:pt idx="554">
                  <c:v>9.9600000000000009</c:v>
                </c:pt>
                <c:pt idx="555">
                  <c:v>8.2799999999999994</c:v>
                </c:pt>
                <c:pt idx="556">
                  <c:v>6.49</c:v>
                </c:pt>
                <c:pt idx="557">
                  <c:v>7.26</c:v>
                </c:pt>
                <c:pt idx="558">
                  <c:v>6.54</c:v>
                </c:pt>
                <c:pt idx="559">
                  <c:v>4.32</c:v>
                </c:pt>
                <c:pt idx="560">
                  <c:v>3.7</c:v>
                </c:pt>
                <c:pt idx="561">
                  <c:v>1.77</c:v>
                </c:pt>
                <c:pt idx="562">
                  <c:v>2.21</c:v>
                </c:pt>
                <c:pt idx="563">
                  <c:v>1.41</c:v>
                </c:pt>
                <c:pt idx="564">
                  <c:v>0.39</c:v>
                </c:pt>
                <c:pt idx="565">
                  <c:v>0.39</c:v>
                </c:pt>
                <c:pt idx="566">
                  <c:v>0.53</c:v>
                </c:pt>
                <c:pt idx="567">
                  <c:v>1.03</c:v>
                </c:pt>
                <c:pt idx="568">
                  <c:v>0.18</c:v>
                </c:pt>
                <c:pt idx="569">
                  <c:v>1.28</c:v>
                </c:pt>
                <c:pt idx="570">
                  <c:v>2.6</c:v>
                </c:pt>
                <c:pt idx="571">
                  <c:v>4.3499999999999996</c:v>
                </c:pt>
                <c:pt idx="572">
                  <c:v>8.06</c:v>
                </c:pt>
                <c:pt idx="573">
                  <c:v>13.07</c:v>
                </c:pt>
                <c:pt idx="574">
                  <c:v>16.010000000000002</c:v>
                </c:pt>
                <c:pt idx="575">
                  <c:v>14.72</c:v>
                </c:pt>
                <c:pt idx="576">
                  <c:v>14.09</c:v>
                </c:pt>
                <c:pt idx="577">
                  <c:v>13.32</c:v>
                </c:pt>
                <c:pt idx="578">
                  <c:v>10.64</c:v>
                </c:pt>
                <c:pt idx="579">
                  <c:v>9.5299999999999994</c:v>
                </c:pt>
                <c:pt idx="580">
                  <c:v>9.77</c:v>
                </c:pt>
                <c:pt idx="581">
                  <c:v>7.64</c:v>
                </c:pt>
                <c:pt idx="582">
                  <c:v>7.3</c:v>
                </c:pt>
                <c:pt idx="583">
                  <c:v>6.62</c:v>
                </c:pt>
                <c:pt idx="584">
                  <c:v>7.02</c:v>
                </c:pt>
                <c:pt idx="585">
                  <c:v>6.88</c:v>
                </c:pt>
                <c:pt idx="586">
                  <c:v>6.35</c:v>
                </c:pt>
                <c:pt idx="587">
                  <c:v>4.93</c:v>
                </c:pt>
                <c:pt idx="588">
                  <c:v>3.52</c:v>
                </c:pt>
                <c:pt idx="589">
                  <c:v>5.08</c:v>
                </c:pt>
                <c:pt idx="590">
                  <c:v>6.23</c:v>
                </c:pt>
                <c:pt idx="591">
                  <c:v>6.47</c:v>
                </c:pt>
                <c:pt idx="592">
                  <c:v>15.96</c:v>
                </c:pt>
                <c:pt idx="593">
                  <c:v>14.02</c:v>
                </c:pt>
                <c:pt idx="594">
                  <c:v>13.47</c:v>
                </c:pt>
                <c:pt idx="595">
                  <c:v>16.309999999999999</c:v>
                </c:pt>
                <c:pt idx="596">
                  <c:v>11.09</c:v>
                </c:pt>
                <c:pt idx="597">
                  <c:v>7.82</c:v>
                </c:pt>
                <c:pt idx="598">
                  <c:v>4.5</c:v>
                </c:pt>
                <c:pt idx="599">
                  <c:v>3.17</c:v>
                </c:pt>
                <c:pt idx="600">
                  <c:v>1.18</c:v>
                </c:pt>
                <c:pt idx="601">
                  <c:v>4.0199999999999996</c:v>
                </c:pt>
                <c:pt idx="602">
                  <c:v>3.12</c:v>
                </c:pt>
                <c:pt idx="603">
                  <c:v>4.42</c:v>
                </c:pt>
                <c:pt idx="604">
                  <c:v>1.18</c:v>
                </c:pt>
                <c:pt idx="605">
                  <c:v>2.52</c:v>
                </c:pt>
                <c:pt idx="606">
                  <c:v>3.81</c:v>
                </c:pt>
                <c:pt idx="607">
                  <c:v>1.97</c:v>
                </c:pt>
                <c:pt idx="608">
                  <c:v>1.28</c:v>
                </c:pt>
                <c:pt idx="609">
                  <c:v>1.73</c:v>
                </c:pt>
                <c:pt idx="610">
                  <c:v>0.79</c:v>
                </c:pt>
                <c:pt idx="611">
                  <c:v>0.35</c:v>
                </c:pt>
                <c:pt idx="612">
                  <c:v>0.5</c:v>
                </c:pt>
                <c:pt idx="613">
                  <c:v>1.1299999999999999</c:v>
                </c:pt>
                <c:pt idx="614">
                  <c:v>0.5</c:v>
                </c:pt>
                <c:pt idx="615">
                  <c:v>1.38</c:v>
                </c:pt>
                <c:pt idx="616">
                  <c:v>0.63</c:v>
                </c:pt>
                <c:pt idx="617">
                  <c:v>1.57</c:v>
                </c:pt>
                <c:pt idx="618">
                  <c:v>1.66</c:v>
                </c:pt>
                <c:pt idx="619">
                  <c:v>2.4500000000000002</c:v>
                </c:pt>
                <c:pt idx="620">
                  <c:v>3.59</c:v>
                </c:pt>
                <c:pt idx="621">
                  <c:v>8.4600000000000009</c:v>
                </c:pt>
                <c:pt idx="622">
                  <c:v>7.72</c:v>
                </c:pt>
                <c:pt idx="623">
                  <c:v>0.56000000000000005</c:v>
                </c:pt>
                <c:pt idx="624">
                  <c:v>1.27</c:v>
                </c:pt>
                <c:pt idx="625">
                  <c:v>6.85</c:v>
                </c:pt>
                <c:pt idx="626">
                  <c:v>3.79</c:v>
                </c:pt>
                <c:pt idx="627">
                  <c:v>4.4000000000000004</c:v>
                </c:pt>
                <c:pt idx="628">
                  <c:v>0.88</c:v>
                </c:pt>
                <c:pt idx="629">
                  <c:v>1.59</c:v>
                </c:pt>
                <c:pt idx="630">
                  <c:v>0</c:v>
                </c:pt>
                <c:pt idx="631">
                  <c:v>0.5</c:v>
                </c:pt>
                <c:pt idx="632">
                  <c:v>1.74</c:v>
                </c:pt>
                <c:pt idx="633">
                  <c:v>1.74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0.25</c:v>
                </c:pt>
                <c:pt idx="638">
                  <c:v>0.25</c:v>
                </c:pt>
                <c:pt idx="639">
                  <c:v>0.75</c:v>
                </c:pt>
                <c:pt idx="640">
                  <c:v>0.39</c:v>
                </c:pt>
                <c:pt idx="641">
                  <c:v>0.18</c:v>
                </c:pt>
                <c:pt idx="642">
                  <c:v>1.1100000000000001</c:v>
                </c:pt>
                <c:pt idx="643">
                  <c:v>1.07</c:v>
                </c:pt>
                <c:pt idx="644">
                  <c:v>1.94</c:v>
                </c:pt>
                <c:pt idx="645">
                  <c:v>3.61</c:v>
                </c:pt>
                <c:pt idx="646">
                  <c:v>5.86</c:v>
                </c:pt>
                <c:pt idx="647">
                  <c:v>6.54</c:v>
                </c:pt>
                <c:pt idx="648">
                  <c:v>9.7100000000000009</c:v>
                </c:pt>
                <c:pt idx="649">
                  <c:v>4.26</c:v>
                </c:pt>
                <c:pt idx="650">
                  <c:v>7.18</c:v>
                </c:pt>
                <c:pt idx="651">
                  <c:v>5.78</c:v>
                </c:pt>
                <c:pt idx="652">
                  <c:v>3.12</c:v>
                </c:pt>
                <c:pt idx="653">
                  <c:v>0.73</c:v>
                </c:pt>
                <c:pt idx="654">
                  <c:v>1.51</c:v>
                </c:pt>
                <c:pt idx="655">
                  <c:v>1.84</c:v>
                </c:pt>
                <c:pt idx="656">
                  <c:v>3.97</c:v>
                </c:pt>
                <c:pt idx="657">
                  <c:v>1.49</c:v>
                </c:pt>
                <c:pt idx="658">
                  <c:v>0.73</c:v>
                </c:pt>
                <c:pt idx="659">
                  <c:v>0.35</c:v>
                </c:pt>
                <c:pt idx="660">
                  <c:v>2.75</c:v>
                </c:pt>
                <c:pt idx="661">
                  <c:v>0.7</c:v>
                </c:pt>
                <c:pt idx="662">
                  <c:v>0.63</c:v>
                </c:pt>
                <c:pt idx="663">
                  <c:v>0.56000000000000005</c:v>
                </c:pt>
                <c:pt idx="664">
                  <c:v>1.51</c:v>
                </c:pt>
                <c:pt idx="665">
                  <c:v>1.1100000000000001</c:v>
                </c:pt>
                <c:pt idx="666">
                  <c:v>2.29</c:v>
                </c:pt>
                <c:pt idx="667">
                  <c:v>0.79</c:v>
                </c:pt>
                <c:pt idx="668">
                  <c:v>0.88</c:v>
                </c:pt>
                <c:pt idx="669">
                  <c:v>0.5</c:v>
                </c:pt>
                <c:pt idx="670">
                  <c:v>1.38</c:v>
                </c:pt>
                <c:pt idx="671">
                  <c:v>1.25</c:v>
                </c:pt>
                <c:pt idx="672">
                  <c:v>1.28</c:v>
                </c:pt>
                <c:pt idx="673">
                  <c:v>12.79</c:v>
                </c:pt>
                <c:pt idx="674">
                  <c:v>11.89</c:v>
                </c:pt>
                <c:pt idx="675">
                  <c:v>8.02</c:v>
                </c:pt>
                <c:pt idx="676">
                  <c:v>2.56</c:v>
                </c:pt>
                <c:pt idx="677">
                  <c:v>1.42</c:v>
                </c:pt>
                <c:pt idx="678">
                  <c:v>1.07</c:v>
                </c:pt>
                <c:pt idx="679">
                  <c:v>0.63</c:v>
                </c:pt>
                <c:pt idx="680">
                  <c:v>0.53</c:v>
                </c:pt>
                <c:pt idx="681">
                  <c:v>1.25</c:v>
                </c:pt>
                <c:pt idx="682">
                  <c:v>0.88</c:v>
                </c:pt>
                <c:pt idx="683">
                  <c:v>0.35</c:v>
                </c:pt>
                <c:pt idx="684">
                  <c:v>1.76</c:v>
                </c:pt>
                <c:pt idx="685">
                  <c:v>2.37</c:v>
                </c:pt>
                <c:pt idx="686">
                  <c:v>0.73</c:v>
                </c:pt>
                <c:pt idx="687">
                  <c:v>0.88</c:v>
                </c:pt>
                <c:pt idx="688">
                  <c:v>0.5</c:v>
                </c:pt>
                <c:pt idx="689">
                  <c:v>1.03</c:v>
                </c:pt>
                <c:pt idx="690">
                  <c:v>0.7</c:v>
                </c:pt>
                <c:pt idx="691">
                  <c:v>0.88</c:v>
                </c:pt>
                <c:pt idx="692">
                  <c:v>2.21</c:v>
                </c:pt>
                <c:pt idx="693">
                  <c:v>1.9</c:v>
                </c:pt>
                <c:pt idx="694">
                  <c:v>2.62</c:v>
                </c:pt>
                <c:pt idx="695">
                  <c:v>4.76</c:v>
                </c:pt>
                <c:pt idx="696">
                  <c:v>12.62</c:v>
                </c:pt>
                <c:pt idx="697">
                  <c:v>10.6</c:v>
                </c:pt>
                <c:pt idx="698">
                  <c:v>6.15</c:v>
                </c:pt>
                <c:pt idx="699">
                  <c:v>4.6500000000000004</c:v>
                </c:pt>
                <c:pt idx="700">
                  <c:v>2.87</c:v>
                </c:pt>
                <c:pt idx="701">
                  <c:v>2.62</c:v>
                </c:pt>
                <c:pt idx="702">
                  <c:v>2.87</c:v>
                </c:pt>
                <c:pt idx="703">
                  <c:v>1.41</c:v>
                </c:pt>
                <c:pt idx="704">
                  <c:v>0.79</c:v>
                </c:pt>
                <c:pt idx="705">
                  <c:v>0.95</c:v>
                </c:pt>
                <c:pt idx="706">
                  <c:v>0.63</c:v>
                </c:pt>
                <c:pt idx="707">
                  <c:v>1.1299999999999999</c:v>
                </c:pt>
                <c:pt idx="708">
                  <c:v>1.51</c:v>
                </c:pt>
                <c:pt idx="709">
                  <c:v>2.0499999999999998</c:v>
                </c:pt>
                <c:pt idx="710">
                  <c:v>1.03</c:v>
                </c:pt>
                <c:pt idx="711">
                  <c:v>1.1100000000000001</c:v>
                </c:pt>
                <c:pt idx="712">
                  <c:v>0.53</c:v>
                </c:pt>
                <c:pt idx="713">
                  <c:v>0.63</c:v>
                </c:pt>
                <c:pt idx="714">
                  <c:v>0.25</c:v>
                </c:pt>
                <c:pt idx="715">
                  <c:v>0.35</c:v>
                </c:pt>
                <c:pt idx="716">
                  <c:v>0.39</c:v>
                </c:pt>
                <c:pt idx="717">
                  <c:v>0.7</c:v>
                </c:pt>
                <c:pt idx="718">
                  <c:v>0.75</c:v>
                </c:pt>
                <c:pt idx="719">
                  <c:v>1.38</c:v>
                </c:pt>
                <c:pt idx="720">
                  <c:v>3.31</c:v>
                </c:pt>
                <c:pt idx="721">
                  <c:v>6.9</c:v>
                </c:pt>
                <c:pt idx="722">
                  <c:v>9.58</c:v>
                </c:pt>
                <c:pt idx="723">
                  <c:v>8.6999999999999993</c:v>
                </c:pt>
                <c:pt idx="724">
                  <c:v>6.16</c:v>
                </c:pt>
                <c:pt idx="725">
                  <c:v>2.64</c:v>
                </c:pt>
                <c:pt idx="726">
                  <c:v>1.66</c:v>
                </c:pt>
                <c:pt idx="727">
                  <c:v>1.03</c:v>
                </c:pt>
                <c:pt idx="728">
                  <c:v>0.5</c:v>
                </c:pt>
                <c:pt idx="729">
                  <c:v>0.95</c:v>
                </c:pt>
                <c:pt idx="730">
                  <c:v>0.18</c:v>
                </c:pt>
                <c:pt idx="731">
                  <c:v>0.9</c:v>
                </c:pt>
                <c:pt idx="732">
                  <c:v>0.7</c:v>
                </c:pt>
                <c:pt idx="733">
                  <c:v>0.95</c:v>
                </c:pt>
                <c:pt idx="734">
                  <c:v>0.7</c:v>
                </c:pt>
                <c:pt idx="735">
                  <c:v>0</c:v>
                </c:pt>
                <c:pt idx="736">
                  <c:v>0.35</c:v>
                </c:pt>
                <c:pt idx="737">
                  <c:v>0.73</c:v>
                </c:pt>
                <c:pt idx="738">
                  <c:v>1.03</c:v>
                </c:pt>
                <c:pt idx="739">
                  <c:v>0.95</c:v>
                </c:pt>
                <c:pt idx="740">
                  <c:v>1.42</c:v>
                </c:pt>
                <c:pt idx="741">
                  <c:v>1.66</c:v>
                </c:pt>
                <c:pt idx="742">
                  <c:v>1.62</c:v>
                </c:pt>
                <c:pt idx="743">
                  <c:v>2.29</c:v>
                </c:pt>
                <c:pt idx="744">
                  <c:v>1.59</c:v>
                </c:pt>
                <c:pt idx="745">
                  <c:v>3.32</c:v>
                </c:pt>
                <c:pt idx="746">
                  <c:v>6.24</c:v>
                </c:pt>
                <c:pt idx="747">
                  <c:v>6.67</c:v>
                </c:pt>
                <c:pt idx="748">
                  <c:v>5.83</c:v>
                </c:pt>
                <c:pt idx="749">
                  <c:v>3.31</c:v>
                </c:pt>
                <c:pt idx="750">
                  <c:v>2.73</c:v>
                </c:pt>
                <c:pt idx="751">
                  <c:v>1.59</c:v>
                </c:pt>
                <c:pt idx="752">
                  <c:v>1.73</c:v>
                </c:pt>
                <c:pt idx="753">
                  <c:v>1.62</c:v>
                </c:pt>
                <c:pt idx="754">
                  <c:v>1.38</c:v>
                </c:pt>
                <c:pt idx="755">
                  <c:v>1.03</c:v>
                </c:pt>
                <c:pt idx="756">
                  <c:v>1.5</c:v>
                </c:pt>
                <c:pt idx="757">
                  <c:v>0.7</c:v>
                </c:pt>
                <c:pt idx="758">
                  <c:v>0.79</c:v>
                </c:pt>
                <c:pt idx="759">
                  <c:v>1.03</c:v>
                </c:pt>
                <c:pt idx="760">
                  <c:v>0.18</c:v>
                </c:pt>
                <c:pt idx="761">
                  <c:v>1.06</c:v>
                </c:pt>
                <c:pt idx="762">
                  <c:v>1.07</c:v>
                </c:pt>
                <c:pt idx="763">
                  <c:v>1.8</c:v>
                </c:pt>
                <c:pt idx="764">
                  <c:v>1.1100000000000001</c:v>
                </c:pt>
                <c:pt idx="765">
                  <c:v>2.2599999999999998</c:v>
                </c:pt>
                <c:pt idx="766">
                  <c:v>1.25</c:v>
                </c:pt>
                <c:pt idx="767">
                  <c:v>1.9</c:v>
                </c:pt>
                <c:pt idx="768">
                  <c:v>3.52</c:v>
                </c:pt>
                <c:pt idx="769">
                  <c:v>4.87</c:v>
                </c:pt>
                <c:pt idx="770">
                  <c:v>4.9800000000000004</c:v>
                </c:pt>
                <c:pt idx="771">
                  <c:v>2.93</c:v>
                </c:pt>
                <c:pt idx="772">
                  <c:v>1.5</c:v>
                </c:pt>
                <c:pt idx="773">
                  <c:v>1.87</c:v>
                </c:pt>
                <c:pt idx="774">
                  <c:v>2.6</c:v>
                </c:pt>
                <c:pt idx="775">
                  <c:v>1.8</c:v>
                </c:pt>
                <c:pt idx="776">
                  <c:v>1.84</c:v>
                </c:pt>
                <c:pt idx="777">
                  <c:v>1.5</c:v>
                </c:pt>
                <c:pt idx="778">
                  <c:v>1.03</c:v>
                </c:pt>
                <c:pt idx="779">
                  <c:v>0.5</c:v>
                </c:pt>
                <c:pt idx="780">
                  <c:v>0.88</c:v>
                </c:pt>
                <c:pt idx="781">
                  <c:v>0.79</c:v>
                </c:pt>
                <c:pt idx="782">
                  <c:v>0.75</c:v>
                </c:pt>
                <c:pt idx="783">
                  <c:v>0.53</c:v>
                </c:pt>
                <c:pt idx="784">
                  <c:v>0.18</c:v>
                </c:pt>
                <c:pt idx="785">
                  <c:v>1.07</c:v>
                </c:pt>
                <c:pt idx="786">
                  <c:v>1.25</c:v>
                </c:pt>
                <c:pt idx="787">
                  <c:v>2.52</c:v>
                </c:pt>
                <c:pt idx="788">
                  <c:v>3.7</c:v>
                </c:pt>
                <c:pt idx="789">
                  <c:v>3.29</c:v>
                </c:pt>
                <c:pt idx="790">
                  <c:v>3.24</c:v>
                </c:pt>
                <c:pt idx="791">
                  <c:v>2.37</c:v>
                </c:pt>
                <c:pt idx="792">
                  <c:v>2.15</c:v>
                </c:pt>
                <c:pt idx="793">
                  <c:v>4.4800000000000004</c:v>
                </c:pt>
                <c:pt idx="794">
                  <c:v>6.54</c:v>
                </c:pt>
                <c:pt idx="795">
                  <c:v>2.82</c:v>
                </c:pt>
                <c:pt idx="796">
                  <c:v>1.42</c:v>
                </c:pt>
                <c:pt idx="797">
                  <c:v>2.12</c:v>
                </c:pt>
                <c:pt idx="798">
                  <c:v>2.62</c:v>
                </c:pt>
                <c:pt idx="799">
                  <c:v>1.76</c:v>
                </c:pt>
                <c:pt idx="800">
                  <c:v>1.38</c:v>
                </c:pt>
                <c:pt idx="801">
                  <c:v>0.63</c:v>
                </c:pt>
                <c:pt idx="802">
                  <c:v>0.88</c:v>
                </c:pt>
                <c:pt idx="803">
                  <c:v>0.95</c:v>
                </c:pt>
                <c:pt idx="804">
                  <c:v>1</c:v>
                </c:pt>
                <c:pt idx="805">
                  <c:v>0.73</c:v>
                </c:pt>
                <c:pt idx="806">
                  <c:v>0.53</c:v>
                </c:pt>
                <c:pt idx="807">
                  <c:v>0.95</c:v>
                </c:pt>
                <c:pt idx="808">
                  <c:v>0.18</c:v>
                </c:pt>
                <c:pt idx="809">
                  <c:v>0.39</c:v>
                </c:pt>
                <c:pt idx="810">
                  <c:v>1.42</c:v>
                </c:pt>
                <c:pt idx="811">
                  <c:v>1.59</c:v>
                </c:pt>
                <c:pt idx="812">
                  <c:v>2.35</c:v>
                </c:pt>
                <c:pt idx="813">
                  <c:v>1.42</c:v>
                </c:pt>
                <c:pt idx="814">
                  <c:v>1.57</c:v>
                </c:pt>
                <c:pt idx="815">
                  <c:v>1.07</c:v>
                </c:pt>
                <c:pt idx="816">
                  <c:v>7.47</c:v>
                </c:pt>
                <c:pt idx="817">
                  <c:v>15.49</c:v>
                </c:pt>
                <c:pt idx="818">
                  <c:v>8.93</c:v>
                </c:pt>
                <c:pt idx="819">
                  <c:v>5.47</c:v>
                </c:pt>
                <c:pt idx="820">
                  <c:v>3.01</c:v>
                </c:pt>
                <c:pt idx="821">
                  <c:v>1.25</c:v>
                </c:pt>
                <c:pt idx="822">
                  <c:v>4.58</c:v>
                </c:pt>
                <c:pt idx="823">
                  <c:v>4.26</c:v>
                </c:pt>
                <c:pt idx="824">
                  <c:v>2.56</c:v>
                </c:pt>
                <c:pt idx="825">
                  <c:v>2.13</c:v>
                </c:pt>
                <c:pt idx="826">
                  <c:v>0.88</c:v>
                </c:pt>
                <c:pt idx="827">
                  <c:v>0.5</c:v>
                </c:pt>
                <c:pt idx="828">
                  <c:v>2.21</c:v>
                </c:pt>
                <c:pt idx="829">
                  <c:v>1.99</c:v>
                </c:pt>
                <c:pt idx="830">
                  <c:v>0.18</c:v>
                </c:pt>
                <c:pt idx="831">
                  <c:v>1.84</c:v>
                </c:pt>
                <c:pt idx="832">
                  <c:v>1.38</c:v>
                </c:pt>
                <c:pt idx="833">
                  <c:v>0.35</c:v>
                </c:pt>
                <c:pt idx="834">
                  <c:v>1.62</c:v>
                </c:pt>
                <c:pt idx="835">
                  <c:v>1.5</c:v>
                </c:pt>
                <c:pt idx="836">
                  <c:v>1.07</c:v>
                </c:pt>
                <c:pt idx="837">
                  <c:v>0.73</c:v>
                </c:pt>
                <c:pt idx="838">
                  <c:v>0.7</c:v>
                </c:pt>
                <c:pt idx="839">
                  <c:v>1.42</c:v>
                </c:pt>
                <c:pt idx="840">
                  <c:v>5.01</c:v>
                </c:pt>
                <c:pt idx="841">
                  <c:v>19.5</c:v>
                </c:pt>
                <c:pt idx="842">
                  <c:v>12.14</c:v>
                </c:pt>
                <c:pt idx="843">
                  <c:v>6.94</c:v>
                </c:pt>
                <c:pt idx="844">
                  <c:v>1.76</c:v>
                </c:pt>
                <c:pt idx="845">
                  <c:v>2.0099999999999998</c:v>
                </c:pt>
                <c:pt idx="846">
                  <c:v>2.2599999999999998</c:v>
                </c:pt>
                <c:pt idx="847">
                  <c:v>1.67</c:v>
                </c:pt>
                <c:pt idx="848">
                  <c:v>1.62</c:v>
                </c:pt>
                <c:pt idx="849">
                  <c:v>0.79</c:v>
                </c:pt>
                <c:pt idx="850">
                  <c:v>0.88</c:v>
                </c:pt>
                <c:pt idx="851">
                  <c:v>1</c:v>
                </c:pt>
                <c:pt idx="852">
                  <c:v>1.9</c:v>
                </c:pt>
                <c:pt idx="853">
                  <c:v>1.1299999999999999</c:v>
                </c:pt>
                <c:pt idx="854">
                  <c:v>1.07</c:v>
                </c:pt>
                <c:pt idx="855">
                  <c:v>1.42</c:v>
                </c:pt>
                <c:pt idx="856">
                  <c:v>1.34</c:v>
                </c:pt>
                <c:pt idx="857">
                  <c:v>1.03</c:v>
                </c:pt>
                <c:pt idx="858">
                  <c:v>1.59</c:v>
                </c:pt>
                <c:pt idx="859">
                  <c:v>2.37</c:v>
                </c:pt>
                <c:pt idx="860">
                  <c:v>2.52</c:v>
                </c:pt>
                <c:pt idx="861">
                  <c:v>5.6</c:v>
                </c:pt>
                <c:pt idx="862">
                  <c:v>8.69</c:v>
                </c:pt>
                <c:pt idx="863">
                  <c:v>12.92</c:v>
                </c:pt>
                <c:pt idx="864">
                  <c:v>13.09</c:v>
                </c:pt>
                <c:pt idx="865">
                  <c:v>13.76</c:v>
                </c:pt>
                <c:pt idx="866">
                  <c:v>11.69</c:v>
                </c:pt>
                <c:pt idx="867">
                  <c:v>11.45</c:v>
                </c:pt>
                <c:pt idx="868">
                  <c:v>5.01</c:v>
                </c:pt>
                <c:pt idx="869">
                  <c:v>3.7</c:v>
                </c:pt>
                <c:pt idx="870">
                  <c:v>2.89</c:v>
                </c:pt>
                <c:pt idx="871">
                  <c:v>3.63</c:v>
                </c:pt>
                <c:pt idx="872">
                  <c:v>4.6500000000000004</c:v>
                </c:pt>
                <c:pt idx="873">
                  <c:v>5.36</c:v>
                </c:pt>
                <c:pt idx="874">
                  <c:v>6.41</c:v>
                </c:pt>
                <c:pt idx="875">
                  <c:v>6.73</c:v>
                </c:pt>
                <c:pt idx="876">
                  <c:v>7.22</c:v>
                </c:pt>
                <c:pt idx="877">
                  <c:v>4.12</c:v>
                </c:pt>
                <c:pt idx="878">
                  <c:v>3.42</c:v>
                </c:pt>
                <c:pt idx="879">
                  <c:v>3.17</c:v>
                </c:pt>
                <c:pt idx="880">
                  <c:v>2.4500000000000002</c:v>
                </c:pt>
                <c:pt idx="881">
                  <c:v>1.67</c:v>
                </c:pt>
                <c:pt idx="882">
                  <c:v>2.37</c:v>
                </c:pt>
                <c:pt idx="883">
                  <c:v>6.38</c:v>
                </c:pt>
                <c:pt idx="884">
                  <c:v>10.14</c:v>
                </c:pt>
                <c:pt idx="885">
                  <c:v>12.94</c:v>
                </c:pt>
                <c:pt idx="886">
                  <c:v>15.08</c:v>
                </c:pt>
                <c:pt idx="887">
                  <c:v>13.31</c:v>
                </c:pt>
                <c:pt idx="888">
                  <c:v>14.65</c:v>
                </c:pt>
                <c:pt idx="889">
                  <c:v>12.92</c:v>
                </c:pt>
                <c:pt idx="890">
                  <c:v>11.69</c:v>
                </c:pt>
                <c:pt idx="891">
                  <c:v>7.72</c:v>
                </c:pt>
                <c:pt idx="892">
                  <c:v>5.67</c:v>
                </c:pt>
                <c:pt idx="893">
                  <c:v>3.94</c:v>
                </c:pt>
                <c:pt idx="894">
                  <c:v>5.91</c:v>
                </c:pt>
                <c:pt idx="895">
                  <c:v>2.62</c:v>
                </c:pt>
                <c:pt idx="896">
                  <c:v>2.69</c:v>
                </c:pt>
                <c:pt idx="897">
                  <c:v>2.66</c:v>
                </c:pt>
                <c:pt idx="898">
                  <c:v>2.78</c:v>
                </c:pt>
                <c:pt idx="899">
                  <c:v>1.1299999999999999</c:v>
                </c:pt>
                <c:pt idx="900">
                  <c:v>1.27</c:v>
                </c:pt>
                <c:pt idx="901">
                  <c:v>1.34</c:v>
                </c:pt>
                <c:pt idx="902">
                  <c:v>1.67</c:v>
                </c:pt>
                <c:pt idx="903">
                  <c:v>0.39</c:v>
                </c:pt>
                <c:pt idx="904">
                  <c:v>0.63</c:v>
                </c:pt>
                <c:pt idx="905">
                  <c:v>1</c:v>
                </c:pt>
                <c:pt idx="906">
                  <c:v>1.34</c:v>
                </c:pt>
                <c:pt idx="907">
                  <c:v>2.0099999999999998</c:v>
                </c:pt>
                <c:pt idx="908">
                  <c:v>3.01</c:v>
                </c:pt>
                <c:pt idx="909">
                  <c:v>2.9</c:v>
                </c:pt>
                <c:pt idx="910">
                  <c:v>7.32</c:v>
                </c:pt>
                <c:pt idx="911">
                  <c:v>8.85</c:v>
                </c:pt>
                <c:pt idx="912">
                  <c:v>9.67</c:v>
                </c:pt>
                <c:pt idx="913">
                  <c:v>7.12</c:v>
                </c:pt>
                <c:pt idx="914">
                  <c:v>6.57</c:v>
                </c:pt>
                <c:pt idx="915">
                  <c:v>7.4</c:v>
                </c:pt>
                <c:pt idx="916">
                  <c:v>4.3600000000000003</c:v>
                </c:pt>
                <c:pt idx="917">
                  <c:v>4.0199999999999996</c:v>
                </c:pt>
                <c:pt idx="918">
                  <c:v>2.4900000000000002</c:v>
                </c:pt>
                <c:pt idx="919">
                  <c:v>2.84</c:v>
                </c:pt>
                <c:pt idx="920">
                  <c:v>1.25</c:v>
                </c:pt>
                <c:pt idx="921">
                  <c:v>0.73</c:v>
                </c:pt>
                <c:pt idx="922">
                  <c:v>1.25</c:v>
                </c:pt>
                <c:pt idx="923">
                  <c:v>1.27</c:v>
                </c:pt>
                <c:pt idx="924">
                  <c:v>0.18</c:v>
                </c:pt>
                <c:pt idx="925">
                  <c:v>0.18</c:v>
                </c:pt>
                <c:pt idx="926">
                  <c:v>0.79</c:v>
                </c:pt>
                <c:pt idx="927">
                  <c:v>0</c:v>
                </c:pt>
                <c:pt idx="928">
                  <c:v>0.79</c:v>
                </c:pt>
                <c:pt idx="929">
                  <c:v>0.53</c:v>
                </c:pt>
                <c:pt idx="930">
                  <c:v>1.94</c:v>
                </c:pt>
                <c:pt idx="931">
                  <c:v>1.03</c:v>
                </c:pt>
                <c:pt idx="932">
                  <c:v>2.64</c:v>
                </c:pt>
                <c:pt idx="933">
                  <c:v>2.65</c:v>
                </c:pt>
                <c:pt idx="934">
                  <c:v>4.29</c:v>
                </c:pt>
                <c:pt idx="935">
                  <c:v>4.7699999999999996</c:v>
                </c:pt>
                <c:pt idx="936">
                  <c:v>5.85</c:v>
                </c:pt>
                <c:pt idx="937">
                  <c:v>6.6</c:v>
                </c:pt>
                <c:pt idx="938">
                  <c:v>6.61</c:v>
                </c:pt>
                <c:pt idx="939">
                  <c:v>5.62</c:v>
                </c:pt>
                <c:pt idx="940">
                  <c:v>3.23</c:v>
                </c:pt>
                <c:pt idx="941">
                  <c:v>2.78</c:v>
                </c:pt>
                <c:pt idx="942">
                  <c:v>2.87</c:v>
                </c:pt>
                <c:pt idx="943">
                  <c:v>1.9</c:v>
                </c:pt>
                <c:pt idx="944">
                  <c:v>2.2999999999999998</c:v>
                </c:pt>
                <c:pt idx="945">
                  <c:v>1.58</c:v>
                </c:pt>
                <c:pt idx="946">
                  <c:v>2.4</c:v>
                </c:pt>
                <c:pt idx="947">
                  <c:v>1.07</c:v>
                </c:pt>
                <c:pt idx="948">
                  <c:v>0.73</c:v>
                </c:pt>
                <c:pt idx="949">
                  <c:v>0.63</c:v>
                </c:pt>
                <c:pt idx="950">
                  <c:v>1</c:v>
                </c:pt>
                <c:pt idx="951">
                  <c:v>1.25</c:v>
                </c:pt>
                <c:pt idx="952">
                  <c:v>1.1100000000000001</c:v>
                </c:pt>
                <c:pt idx="953">
                  <c:v>1.97</c:v>
                </c:pt>
                <c:pt idx="954">
                  <c:v>2.29</c:v>
                </c:pt>
                <c:pt idx="955">
                  <c:v>5.29</c:v>
                </c:pt>
                <c:pt idx="956">
                  <c:v>9.14</c:v>
                </c:pt>
                <c:pt idx="957">
                  <c:v>13.8</c:v>
                </c:pt>
                <c:pt idx="958">
                  <c:v>14.17</c:v>
                </c:pt>
                <c:pt idx="959">
                  <c:v>14.56</c:v>
                </c:pt>
                <c:pt idx="960">
                  <c:v>13.35</c:v>
                </c:pt>
                <c:pt idx="961">
                  <c:v>10.4</c:v>
                </c:pt>
                <c:pt idx="962">
                  <c:v>9.98</c:v>
                </c:pt>
                <c:pt idx="963">
                  <c:v>9.52</c:v>
                </c:pt>
                <c:pt idx="964">
                  <c:v>8.1300000000000008</c:v>
                </c:pt>
                <c:pt idx="965">
                  <c:v>5.81</c:v>
                </c:pt>
                <c:pt idx="966">
                  <c:v>4.1900000000000004</c:v>
                </c:pt>
                <c:pt idx="967">
                  <c:v>3.88</c:v>
                </c:pt>
                <c:pt idx="968">
                  <c:v>5.68</c:v>
                </c:pt>
                <c:pt idx="969">
                  <c:v>5.46</c:v>
                </c:pt>
                <c:pt idx="970">
                  <c:v>3.19</c:v>
                </c:pt>
                <c:pt idx="971">
                  <c:v>2.78</c:v>
                </c:pt>
                <c:pt idx="972">
                  <c:v>2.82</c:v>
                </c:pt>
                <c:pt idx="973">
                  <c:v>2.35</c:v>
                </c:pt>
                <c:pt idx="974">
                  <c:v>2.4</c:v>
                </c:pt>
                <c:pt idx="975">
                  <c:v>0.25</c:v>
                </c:pt>
                <c:pt idx="976">
                  <c:v>1.25</c:v>
                </c:pt>
                <c:pt idx="977">
                  <c:v>2.87</c:v>
                </c:pt>
                <c:pt idx="978">
                  <c:v>4.7</c:v>
                </c:pt>
                <c:pt idx="979">
                  <c:v>8.76</c:v>
                </c:pt>
                <c:pt idx="980">
                  <c:v>10.06</c:v>
                </c:pt>
                <c:pt idx="981">
                  <c:v>12.36</c:v>
                </c:pt>
                <c:pt idx="982">
                  <c:v>10.75</c:v>
                </c:pt>
                <c:pt idx="983">
                  <c:v>14.06</c:v>
                </c:pt>
                <c:pt idx="984">
                  <c:v>14.81</c:v>
                </c:pt>
                <c:pt idx="985">
                  <c:v>13.53</c:v>
                </c:pt>
                <c:pt idx="986">
                  <c:v>10.72</c:v>
                </c:pt>
                <c:pt idx="987">
                  <c:v>10.81</c:v>
                </c:pt>
                <c:pt idx="988">
                  <c:v>8.74</c:v>
                </c:pt>
                <c:pt idx="989">
                  <c:v>9.5299999999999994</c:v>
                </c:pt>
                <c:pt idx="990">
                  <c:v>8.89</c:v>
                </c:pt>
                <c:pt idx="991">
                  <c:v>7.33</c:v>
                </c:pt>
                <c:pt idx="992">
                  <c:v>5.13</c:v>
                </c:pt>
                <c:pt idx="993">
                  <c:v>3.94</c:v>
                </c:pt>
                <c:pt idx="994">
                  <c:v>1.9</c:v>
                </c:pt>
                <c:pt idx="995">
                  <c:v>1.18</c:v>
                </c:pt>
                <c:pt idx="996">
                  <c:v>1.18</c:v>
                </c:pt>
                <c:pt idx="997">
                  <c:v>1.18</c:v>
                </c:pt>
                <c:pt idx="998">
                  <c:v>1.1100000000000001</c:v>
                </c:pt>
                <c:pt idx="999">
                  <c:v>0.63</c:v>
                </c:pt>
                <c:pt idx="1000">
                  <c:v>0.63</c:v>
                </c:pt>
                <c:pt idx="1001">
                  <c:v>0.25</c:v>
                </c:pt>
                <c:pt idx="1002">
                  <c:v>1.41</c:v>
                </c:pt>
                <c:pt idx="1003">
                  <c:v>2.0499999999999998</c:v>
                </c:pt>
                <c:pt idx="1004">
                  <c:v>2.91</c:v>
                </c:pt>
                <c:pt idx="1005">
                  <c:v>3.25</c:v>
                </c:pt>
                <c:pt idx="1006">
                  <c:v>3.96</c:v>
                </c:pt>
                <c:pt idx="1007">
                  <c:v>5.13</c:v>
                </c:pt>
                <c:pt idx="1008">
                  <c:v>3.97</c:v>
                </c:pt>
                <c:pt idx="1009">
                  <c:v>8.9</c:v>
                </c:pt>
                <c:pt idx="1010">
                  <c:v>6.3</c:v>
                </c:pt>
                <c:pt idx="1011">
                  <c:v>1.5</c:v>
                </c:pt>
                <c:pt idx="1012">
                  <c:v>1.06</c:v>
                </c:pt>
                <c:pt idx="1013">
                  <c:v>1.1299999999999999</c:v>
                </c:pt>
                <c:pt idx="1014">
                  <c:v>1.03</c:v>
                </c:pt>
                <c:pt idx="1015">
                  <c:v>2.1800000000000002</c:v>
                </c:pt>
                <c:pt idx="1016">
                  <c:v>1.73</c:v>
                </c:pt>
                <c:pt idx="1017">
                  <c:v>1.25</c:v>
                </c:pt>
                <c:pt idx="1018">
                  <c:v>2.4</c:v>
                </c:pt>
                <c:pt idx="1019">
                  <c:v>0.53</c:v>
                </c:pt>
                <c:pt idx="1020">
                  <c:v>1.07</c:v>
                </c:pt>
                <c:pt idx="1021">
                  <c:v>1.25</c:v>
                </c:pt>
                <c:pt idx="1022">
                  <c:v>1.51</c:v>
                </c:pt>
                <c:pt idx="1023">
                  <c:v>0.25</c:v>
                </c:pt>
                <c:pt idx="1024">
                  <c:v>0.63</c:v>
                </c:pt>
                <c:pt idx="1025">
                  <c:v>1.41</c:v>
                </c:pt>
                <c:pt idx="1026">
                  <c:v>0.39</c:v>
                </c:pt>
                <c:pt idx="1027">
                  <c:v>0.53</c:v>
                </c:pt>
                <c:pt idx="1028">
                  <c:v>1.34</c:v>
                </c:pt>
                <c:pt idx="1029">
                  <c:v>2.0099999999999998</c:v>
                </c:pt>
                <c:pt idx="1030">
                  <c:v>1.27</c:v>
                </c:pt>
                <c:pt idx="1031">
                  <c:v>4.7</c:v>
                </c:pt>
                <c:pt idx="1032">
                  <c:v>8.41</c:v>
                </c:pt>
                <c:pt idx="1033">
                  <c:v>5.96</c:v>
                </c:pt>
                <c:pt idx="1034">
                  <c:v>4.62</c:v>
                </c:pt>
                <c:pt idx="1035">
                  <c:v>4.62</c:v>
                </c:pt>
                <c:pt idx="1036">
                  <c:v>4.59</c:v>
                </c:pt>
                <c:pt idx="1037">
                  <c:v>2.91</c:v>
                </c:pt>
                <c:pt idx="1038">
                  <c:v>1.27</c:v>
                </c:pt>
                <c:pt idx="1039">
                  <c:v>1.18</c:v>
                </c:pt>
                <c:pt idx="1040">
                  <c:v>4.07</c:v>
                </c:pt>
                <c:pt idx="1041">
                  <c:v>2.99</c:v>
                </c:pt>
                <c:pt idx="1042">
                  <c:v>1.49</c:v>
                </c:pt>
                <c:pt idx="1043">
                  <c:v>1.07</c:v>
                </c:pt>
                <c:pt idx="1044">
                  <c:v>2.82</c:v>
                </c:pt>
                <c:pt idx="1045">
                  <c:v>2.1800000000000002</c:v>
                </c:pt>
                <c:pt idx="1046">
                  <c:v>1.45</c:v>
                </c:pt>
                <c:pt idx="1047">
                  <c:v>1.42</c:v>
                </c:pt>
                <c:pt idx="1048">
                  <c:v>0.39</c:v>
                </c:pt>
                <c:pt idx="1049">
                  <c:v>2.68</c:v>
                </c:pt>
                <c:pt idx="1050">
                  <c:v>1.07</c:v>
                </c:pt>
                <c:pt idx="1051">
                  <c:v>0.39</c:v>
                </c:pt>
                <c:pt idx="1052">
                  <c:v>0.7</c:v>
                </c:pt>
                <c:pt idx="1053">
                  <c:v>1.67</c:v>
                </c:pt>
                <c:pt idx="1054">
                  <c:v>1.59</c:v>
                </c:pt>
                <c:pt idx="1055">
                  <c:v>1.03</c:v>
                </c:pt>
                <c:pt idx="1056">
                  <c:v>3.74</c:v>
                </c:pt>
                <c:pt idx="1057">
                  <c:v>7.89</c:v>
                </c:pt>
                <c:pt idx="1058">
                  <c:v>8.0299999999999994</c:v>
                </c:pt>
                <c:pt idx="1059">
                  <c:v>6.49</c:v>
                </c:pt>
                <c:pt idx="1060">
                  <c:v>3.49</c:v>
                </c:pt>
                <c:pt idx="1061">
                  <c:v>2.93</c:v>
                </c:pt>
                <c:pt idx="1062">
                  <c:v>2.2400000000000002</c:v>
                </c:pt>
                <c:pt idx="1063">
                  <c:v>1.73</c:v>
                </c:pt>
                <c:pt idx="1064">
                  <c:v>1.38</c:v>
                </c:pt>
                <c:pt idx="1065">
                  <c:v>1.1299999999999999</c:v>
                </c:pt>
                <c:pt idx="1066">
                  <c:v>0.35</c:v>
                </c:pt>
                <c:pt idx="1067">
                  <c:v>1.84</c:v>
                </c:pt>
                <c:pt idx="1068">
                  <c:v>1.1299999999999999</c:v>
                </c:pt>
                <c:pt idx="1069">
                  <c:v>1.07</c:v>
                </c:pt>
                <c:pt idx="1070">
                  <c:v>0.35</c:v>
                </c:pt>
                <c:pt idx="1071">
                  <c:v>0.18</c:v>
                </c:pt>
                <c:pt idx="1072">
                  <c:v>0.73</c:v>
                </c:pt>
                <c:pt idx="1073">
                  <c:v>0.25</c:v>
                </c:pt>
                <c:pt idx="1074">
                  <c:v>0.88</c:v>
                </c:pt>
                <c:pt idx="1075">
                  <c:v>2.4</c:v>
                </c:pt>
                <c:pt idx="1076">
                  <c:v>4.6500000000000004</c:v>
                </c:pt>
                <c:pt idx="1077">
                  <c:v>8.2799999999999994</c:v>
                </c:pt>
                <c:pt idx="1078">
                  <c:v>13.93</c:v>
                </c:pt>
                <c:pt idx="1079">
                  <c:v>15.03</c:v>
                </c:pt>
                <c:pt idx="1080">
                  <c:v>16.23</c:v>
                </c:pt>
                <c:pt idx="1081">
                  <c:v>14.2</c:v>
                </c:pt>
                <c:pt idx="1082">
                  <c:v>14.02</c:v>
                </c:pt>
                <c:pt idx="1083">
                  <c:v>12.7</c:v>
                </c:pt>
                <c:pt idx="1084">
                  <c:v>12.83</c:v>
                </c:pt>
                <c:pt idx="1085">
                  <c:v>12.7</c:v>
                </c:pt>
                <c:pt idx="1086">
                  <c:v>13.62</c:v>
                </c:pt>
                <c:pt idx="1087">
                  <c:v>14.59</c:v>
                </c:pt>
                <c:pt idx="1088">
                  <c:v>14.77</c:v>
                </c:pt>
                <c:pt idx="1089">
                  <c:v>12.66</c:v>
                </c:pt>
                <c:pt idx="1090">
                  <c:v>10.15</c:v>
                </c:pt>
                <c:pt idx="1091">
                  <c:v>5.88</c:v>
                </c:pt>
                <c:pt idx="1092">
                  <c:v>0.79</c:v>
                </c:pt>
                <c:pt idx="1093">
                  <c:v>4.7</c:v>
                </c:pt>
                <c:pt idx="1094">
                  <c:v>4.51</c:v>
                </c:pt>
                <c:pt idx="1095">
                  <c:v>5.36</c:v>
                </c:pt>
                <c:pt idx="1096">
                  <c:v>5.77</c:v>
                </c:pt>
                <c:pt idx="1097">
                  <c:v>6.1</c:v>
                </c:pt>
                <c:pt idx="1098">
                  <c:v>5.53</c:v>
                </c:pt>
                <c:pt idx="1099">
                  <c:v>7.24</c:v>
                </c:pt>
                <c:pt idx="1100">
                  <c:v>5.92</c:v>
                </c:pt>
                <c:pt idx="1101">
                  <c:v>1.57</c:v>
                </c:pt>
                <c:pt idx="1102">
                  <c:v>7.05</c:v>
                </c:pt>
                <c:pt idx="1103">
                  <c:v>8.2799999999999994</c:v>
                </c:pt>
                <c:pt idx="1104">
                  <c:v>13.7</c:v>
                </c:pt>
                <c:pt idx="1105">
                  <c:v>11.69</c:v>
                </c:pt>
                <c:pt idx="1106">
                  <c:v>9.7899999999999991</c:v>
                </c:pt>
                <c:pt idx="1107">
                  <c:v>5.86</c:v>
                </c:pt>
                <c:pt idx="1108">
                  <c:v>2.4700000000000002</c:v>
                </c:pt>
                <c:pt idx="1109">
                  <c:v>3.28</c:v>
                </c:pt>
                <c:pt idx="1110">
                  <c:v>4.59</c:v>
                </c:pt>
                <c:pt idx="1111">
                  <c:v>3.71</c:v>
                </c:pt>
                <c:pt idx="1112">
                  <c:v>3.56</c:v>
                </c:pt>
                <c:pt idx="1113">
                  <c:v>1.94</c:v>
                </c:pt>
                <c:pt idx="1114">
                  <c:v>2.23</c:v>
                </c:pt>
                <c:pt idx="1115">
                  <c:v>1.5</c:v>
                </c:pt>
                <c:pt idx="1116">
                  <c:v>2.87</c:v>
                </c:pt>
                <c:pt idx="1117">
                  <c:v>3.08</c:v>
                </c:pt>
                <c:pt idx="1118">
                  <c:v>3.52</c:v>
                </c:pt>
                <c:pt idx="1119">
                  <c:v>4.6500000000000004</c:v>
                </c:pt>
                <c:pt idx="1120">
                  <c:v>4.42</c:v>
                </c:pt>
                <c:pt idx="1121">
                  <c:v>4.33</c:v>
                </c:pt>
                <c:pt idx="1122">
                  <c:v>2.54</c:v>
                </c:pt>
                <c:pt idx="1123">
                  <c:v>2.84</c:v>
                </c:pt>
                <c:pt idx="1124">
                  <c:v>4.7300000000000004</c:v>
                </c:pt>
                <c:pt idx="1125">
                  <c:v>9.09</c:v>
                </c:pt>
                <c:pt idx="1126">
                  <c:v>8.5299999999999994</c:v>
                </c:pt>
                <c:pt idx="1127">
                  <c:v>3.46</c:v>
                </c:pt>
                <c:pt idx="1128">
                  <c:v>3.23</c:v>
                </c:pt>
                <c:pt idx="1129">
                  <c:v>2.5</c:v>
                </c:pt>
                <c:pt idx="1130">
                  <c:v>2.84</c:v>
                </c:pt>
                <c:pt idx="1131">
                  <c:v>2.84</c:v>
                </c:pt>
                <c:pt idx="1132">
                  <c:v>3.28</c:v>
                </c:pt>
                <c:pt idx="1133">
                  <c:v>3.15</c:v>
                </c:pt>
                <c:pt idx="1134">
                  <c:v>3.25</c:v>
                </c:pt>
                <c:pt idx="1135">
                  <c:v>2.68</c:v>
                </c:pt>
                <c:pt idx="1136">
                  <c:v>3.88</c:v>
                </c:pt>
                <c:pt idx="1137">
                  <c:v>2.9</c:v>
                </c:pt>
                <c:pt idx="1138">
                  <c:v>2.66</c:v>
                </c:pt>
                <c:pt idx="1139">
                  <c:v>3.08</c:v>
                </c:pt>
                <c:pt idx="1140">
                  <c:v>3.23</c:v>
                </c:pt>
                <c:pt idx="1141">
                  <c:v>2.84</c:v>
                </c:pt>
                <c:pt idx="1142">
                  <c:v>2.78</c:v>
                </c:pt>
                <c:pt idx="1143">
                  <c:v>2.29</c:v>
                </c:pt>
                <c:pt idx="1144">
                  <c:v>1.94</c:v>
                </c:pt>
                <c:pt idx="1145">
                  <c:v>1</c:v>
                </c:pt>
                <c:pt idx="1146">
                  <c:v>1.06</c:v>
                </c:pt>
                <c:pt idx="1147">
                  <c:v>2.2999999999999998</c:v>
                </c:pt>
                <c:pt idx="1148">
                  <c:v>2.21</c:v>
                </c:pt>
                <c:pt idx="1149">
                  <c:v>6.02</c:v>
                </c:pt>
                <c:pt idx="1150">
                  <c:v>6.41</c:v>
                </c:pt>
                <c:pt idx="1151">
                  <c:v>9.5299999999999994</c:v>
                </c:pt>
                <c:pt idx="1152">
                  <c:v>10.85</c:v>
                </c:pt>
                <c:pt idx="1153">
                  <c:v>10.42</c:v>
                </c:pt>
                <c:pt idx="1154">
                  <c:v>8.4700000000000006</c:v>
                </c:pt>
                <c:pt idx="1155">
                  <c:v>5.37</c:v>
                </c:pt>
                <c:pt idx="1156">
                  <c:v>3.38</c:v>
                </c:pt>
                <c:pt idx="1157">
                  <c:v>0.88</c:v>
                </c:pt>
                <c:pt idx="1158">
                  <c:v>2.0099999999999998</c:v>
                </c:pt>
                <c:pt idx="1159">
                  <c:v>1.51</c:v>
                </c:pt>
                <c:pt idx="1160">
                  <c:v>1.8</c:v>
                </c:pt>
                <c:pt idx="1161">
                  <c:v>1.18</c:v>
                </c:pt>
                <c:pt idx="1162">
                  <c:v>1.07</c:v>
                </c:pt>
                <c:pt idx="1163">
                  <c:v>1.1100000000000001</c:v>
                </c:pt>
                <c:pt idx="1164">
                  <c:v>0.39</c:v>
                </c:pt>
                <c:pt idx="1165">
                  <c:v>0.56000000000000005</c:v>
                </c:pt>
                <c:pt idx="1166">
                  <c:v>1.1299999999999999</c:v>
                </c:pt>
                <c:pt idx="1167">
                  <c:v>1.97</c:v>
                </c:pt>
                <c:pt idx="1168">
                  <c:v>0.53</c:v>
                </c:pt>
                <c:pt idx="1169">
                  <c:v>1.66</c:v>
                </c:pt>
                <c:pt idx="1170">
                  <c:v>0.35</c:v>
                </c:pt>
                <c:pt idx="1171">
                  <c:v>1.76</c:v>
                </c:pt>
                <c:pt idx="1172">
                  <c:v>2.4900000000000002</c:v>
                </c:pt>
                <c:pt idx="1173">
                  <c:v>4.6900000000000004</c:v>
                </c:pt>
                <c:pt idx="1174">
                  <c:v>6.1</c:v>
                </c:pt>
                <c:pt idx="1175">
                  <c:v>6.86</c:v>
                </c:pt>
                <c:pt idx="1176">
                  <c:v>9.1300000000000008</c:v>
                </c:pt>
                <c:pt idx="1177">
                  <c:v>10.32</c:v>
                </c:pt>
                <c:pt idx="1178">
                  <c:v>9.84</c:v>
                </c:pt>
                <c:pt idx="1179">
                  <c:v>7.85</c:v>
                </c:pt>
                <c:pt idx="1180">
                  <c:v>5.28</c:v>
                </c:pt>
                <c:pt idx="1181">
                  <c:v>2.93</c:v>
                </c:pt>
                <c:pt idx="1182">
                  <c:v>1.8</c:v>
                </c:pt>
                <c:pt idx="1183">
                  <c:v>1.87</c:v>
                </c:pt>
                <c:pt idx="1184">
                  <c:v>1.5</c:v>
                </c:pt>
                <c:pt idx="1185">
                  <c:v>1.34</c:v>
                </c:pt>
                <c:pt idx="1186">
                  <c:v>1.97</c:v>
                </c:pt>
                <c:pt idx="1187">
                  <c:v>1.97</c:v>
                </c:pt>
                <c:pt idx="1188">
                  <c:v>2.73</c:v>
                </c:pt>
                <c:pt idx="1189">
                  <c:v>2.21</c:v>
                </c:pt>
                <c:pt idx="1190">
                  <c:v>2.12</c:v>
                </c:pt>
                <c:pt idx="1191">
                  <c:v>1.76</c:v>
                </c:pt>
                <c:pt idx="1192">
                  <c:v>0.7</c:v>
                </c:pt>
                <c:pt idx="1193">
                  <c:v>0.79</c:v>
                </c:pt>
                <c:pt idx="1194">
                  <c:v>1.03</c:v>
                </c:pt>
                <c:pt idx="1195">
                  <c:v>1.18</c:v>
                </c:pt>
                <c:pt idx="1196">
                  <c:v>0.88</c:v>
                </c:pt>
                <c:pt idx="1197">
                  <c:v>1.58</c:v>
                </c:pt>
                <c:pt idx="1198">
                  <c:v>0.53</c:v>
                </c:pt>
                <c:pt idx="1199">
                  <c:v>1.57</c:v>
                </c:pt>
                <c:pt idx="1200">
                  <c:v>2.56</c:v>
                </c:pt>
                <c:pt idx="1201">
                  <c:v>5.12</c:v>
                </c:pt>
                <c:pt idx="1202">
                  <c:v>6.77</c:v>
                </c:pt>
                <c:pt idx="1203">
                  <c:v>5.48</c:v>
                </c:pt>
                <c:pt idx="1204">
                  <c:v>2.93</c:v>
                </c:pt>
                <c:pt idx="1205">
                  <c:v>0.9</c:v>
                </c:pt>
                <c:pt idx="1206">
                  <c:v>0.73</c:v>
                </c:pt>
                <c:pt idx="1207">
                  <c:v>0.63</c:v>
                </c:pt>
                <c:pt idx="1208">
                  <c:v>0.95</c:v>
                </c:pt>
                <c:pt idx="1209">
                  <c:v>0.39</c:v>
                </c:pt>
                <c:pt idx="1210">
                  <c:v>0</c:v>
                </c:pt>
                <c:pt idx="1211">
                  <c:v>1.1100000000000001</c:v>
                </c:pt>
                <c:pt idx="1212">
                  <c:v>1.66</c:v>
                </c:pt>
                <c:pt idx="1213">
                  <c:v>1.97</c:v>
                </c:pt>
                <c:pt idx="1214">
                  <c:v>0.18</c:v>
                </c:pt>
                <c:pt idx="1215">
                  <c:v>0.56000000000000005</c:v>
                </c:pt>
                <c:pt idx="1216">
                  <c:v>0.79</c:v>
                </c:pt>
                <c:pt idx="1217">
                  <c:v>1.25</c:v>
                </c:pt>
                <c:pt idx="1218">
                  <c:v>1.03</c:v>
                </c:pt>
                <c:pt idx="1219">
                  <c:v>0.7</c:v>
                </c:pt>
                <c:pt idx="1220">
                  <c:v>1.06</c:v>
                </c:pt>
                <c:pt idx="1221">
                  <c:v>1.73</c:v>
                </c:pt>
                <c:pt idx="1222">
                  <c:v>2.69</c:v>
                </c:pt>
                <c:pt idx="1223">
                  <c:v>3.19</c:v>
                </c:pt>
                <c:pt idx="1224">
                  <c:v>4.2300000000000004</c:v>
                </c:pt>
                <c:pt idx="1225">
                  <c:v>6.6</c:v>
                </c:pt>
                <c:pt idx="1226">
                  <c:v>6.57</c:v>
                </c:pt>
                <c:pt idx="1227">
                  <c:v>5.1100000000000003</c:v>
                </c:pt>
                <c:pt idx="1228">
                  <c:v>3.25</c:v>
                </c:pt>
                <c:pt idx="1229">
                  <c:v>2.21</c:v>
                </c:pt>
                <c:pt idx="1230">
                  <c:v>1.5</c:v>
                </c:pt>
                <c:pt idx="1231">
                  <c:v>1.25</c:v>
                </c:pt>
                <c:pt idx="1232">
                  <c:v>0.95</c:v>
                </c:pt>
                <c:pt idx="1233">
                  <c:v>0.39</c:v>
                </c:pt>
                <c:pt idx="1234">
                  <c:v>0.88</c:v>
                </c:pt>
                <c:pt idx="1235">
                  <c:v>0.63</c:v>
                </c:pt>
                <c:pt idx="1236">
                  <c:v>0.63</c:v>
                </c:pt>
                <c:pt idx="1237">
                  <c:v>0.95</c:v>
                </c:pt>
                <c:pt idx="1238">
                  <c:v>0.56000000000000005</c:v>
                </c:pt>
                <c:pt idx="1239">
                  <c:v>1.1299999999999999</c:v>
                </c:pt>
                <c:pt idx="1240">
                  <c:v>1</c:v>
                </c:pt>
                <c:pt idx="1241">
                  <c:v>0.39</c:v>
                </c:pt>
                <c:pt idx="1242">
                  <c:v>1.06</c:v>
                </c:pt>
                <c:pt idx="1243">
                  <c:v>1.38</c:v>
                </c:pt>
                <c:pt idx="1244">
                  <c:v>1.1299999999999999</c:v>
                </c:pt>
                <c:pt idx="1245">
                  <c:v>2.12</c:v>
                </c:pt>
                <c:pt idx="1246">
                  <c:v>2.64</c:v>
                </c:pt>
                <c:pt idx="1247">
                  <c:v>3.19</c:v>
                </c:pt>
                <c:pt idx="1248">
                  <c:v>4.84</c:v>
                </c:pt>
                <c:pt idx="1249">
                  <c:v>6.36</c:v>
                </c:pt>
                <c:pt idx="1250">
                  <c:v>6.16</c:v>
                </c:pt>
                <c:pt idx="1251">
                  <c:v>4.91</c:v>
                </c:pt>
                <c:pt idx="1252">
                  <c:v>3.54</c:v>
                </c:pt>
                <c:pt idx="1253">
                  <c:v>1.9</c:v>
                </c:pt>
                <c:pt idx="1254">
                  <c:v>1.9</c:v>
                </c:pt>
                <c:pt idx="1255">
                  <c:v>1.94</c:v>
                </c:pt>
                <c:pt idx="1256">
                  <c:v>0.56000000000000005</c:v>
                </c:pt>
                <c:pt idx="1257">
                  <c:v>1.23</c:v>
                </c:pt>
                <c:pt idx="1258">
                  <c:v>1.38</c:v>
                </c:pt>
                <c:pt idx="1259">
                  <c:v>0.79</c:v>
                </c:pt>
                <c:pt idx="1260">
                  <c:v>0.25</c:v>
                </c:pt>
                <c:pt idx="1261">
                  <c:v>0.63</c:v>
                </c:pt>
                <c:pt idx="1262">
                  <c:v>0.53</c:v>
                </c:pt>
                <c:pt idx="1263">
                  <c:v>0.25</c:v>
                </c:pt>
                <c:pt idx="1264">
                  <c:v>0</c:v>
                </c:pt>
                <c:pt idx="1265">
                  <c:v>0.63</c:v>
                </c:pt>
                <c:pt idx="1266">
                  <c:v>1.1299999999999999</c:v>
                </c:pt>
                <c:pt idx="1267">
                  <c:v>0.73</c:v>
                </c:pt>
                <c:pt idx="1268">
                  <c:v>1.42</c:v>
                </c:pt>
                <c:pt idx="1269">
                  <c:v>1.38</c:v>
                </c:pt>
                <c:pt idx="1270">
                  <c:v>1.77</c:v>
                </c:pt>
                <c:pt idx="1271">
                  <c:v>1.94</c:v>
                </c:pt>
                <c:pt idx="1272">
                  <c:v>2.2999999999999998</c:v>
                </c:pt>
                <c:pt idx="1273">
                  <c:v>2.35</c:v>
                </c:pt>
                <c:pt idx="1274">
                  <c:v>2.75</c:v>
                </c:pt>
                <c:pt idx="1275">
                  <c:v>2.2999999999999998</c:v>
                </c:pt>
                <c:pt idx="1276">
                  <c:v>1.9</c:v>
                </c:pt>
                <c:pt idx="1277">
                  <c:v>2.84</c:v>
                </c:pt>
                <c:pt idx="1278">
                  <c:v>1.62</c:v>
                </c:pt>
                <c:pt idx="1279">
                  <c:v>1.8</c:v>
                </c:pt>
                <c:pt idx="1280">
                  <c:v>0.79</c:v>
                </c:pt>
                <c:pt idx="1281">
                  <c:v>0.73</c:v>
                </c:pt>
                <c:pt idx="1282">
                  <c:v>1.25</c:v>
                </c:pt>
                <c:pt idx="1283">
                  <c:v>0.63</c:v>
                </c:pt>
                <c:pt idx="1284">
                  <c:v>0.18</c:v>
                </c:pt>
                <c:pt idx="1285">
                  <c:v>0.18</c:v>
                </c:pt>
                <c:pt idx="1286">
                  <c:v>1.45</c:v>
                </c:pt>
                <c:pt idx="1287">
                  <c:v>0.7</c:v>
                </c:pt>
                <c:pt idx="1288">
                  <c:v>1</c:v>
                </c:pt>
                <c:pt idx="1289">
                  <c:v>0.79</c:v>
                </c:pt>
                <c:pt idx="1290">
                  <c:v>1.06</c:v>
                </c:pt>
                <c:pt idx="1291">
                  <c:v>1.62</c:v>
                </c:pt>
                <c:pt idx="1292">
                  <c:v>2.29</c:v>
                </c:pt>
                <c:pt idx="1293">
                  <c:v>2.69</c:v>
                </c:pt>
                <c:pt idx="1294">
                  <c:v>3.96</c:v>
                </c:pt>
                <c:pt idx="1295">
                  <c:v>3.47</c:v>
                </c:pt>
                <c:pt idx="1296">
                  <c:v>4.9800000000000004</c:v>
                </c:pt>
                <c:pt idx="1297">
                  <c:v>7.05</c:v>
                </c:pt>
                <c:pt idx="1298">
                  <c:v>5.64</c:v>
                </c:pt>
                <c:pt idx="1299">
                  <c:v>5.46</c:v>
                </c:pt>
                <c:pt idx="1300">
                  <c:v>4.4000000000000004</c:v>
                </c:pt>
                <c:pt idx="1301">
                  <c:v>3.9</c:v>
                </c:pt>
                <c:pt idx="1302">
                  <c:v>3.12</c:v>
                </c:pt>
                <c:pt idx="1303">
                  <c:v>2.52</c:v>
                </c:pt>
                <c:pt idx="1304">
                  <c:v>3.39</c:v>
                </c:pt>
                <c:pt idx="1305">
                  <c:v>2.4</c:v>
                </c:pt>
                <c:pt idx="1306">
                  <c:v>1.76</c:v>
                </c:pt>
                <c:pt idx="1307">
                  <c:v>2.37</c:v>
                </c:pt>
                <c:pt idx="1308">
                  <c:v>2.12</c:v>
                </c:pt>
                <c:pt idx="1309">
                  <c:v>1.07</c:v>
                </c:pt>
                <c:pt idx="1310">
                  <c:v>0.9</c:v>
                </c:pt>
                <c:pt idx="1311">
                  <c:v>1.8</c:v>
                </c:pt>
                <c:pt idx="1312">
                  <c:v>1.59</c:v>
                </c:pt>
                <c:pt idx="1313">
                  <c:v>2.69</c:v>
                </c:pt>
                <c:pt idx="1314">
                  <c:v>7.72</c:v>
                </c:pt>
                <c:pt idx="1315">
                  <c:v>10.31</c:v>
                </c:pt>
                <c:pt idx="1316">
                  <c:v>15.89</c:v>
                </c:pt>
                <c:pt idx="1317">
                  <c:v>15.68</c:v>
                </c:pt>
                <c:pt idx="1318">
                  <c:v>18.989999999999998</c:v>
                </c:pt>
                <c:pt idx="1319">
                  <c:v>15.94</c:v>
                </c:pt>
                <c:pt idx="1320">
                  <c:v>15.44</c:v>
                </c:pt>
                <c:pt idx="1321">
                  <c:v>13.72</c:v>
                </c:pt>
                <c:pt idx="1322">
                  <c:v>12.07</c:v>
                </c:pt>
                <c:pt idx="1323">
                  <c:v>13.94</c:v>
                </c:pt>
                <c:pt idx="1324">
                  <c:v>15.38</c:v>
                </c:pt>
                <c:pt idx="1325">
                  <c:v>13.35</c:v>
                </c:pt>
                <c:pt idx="1326">
                  <c:v>10.09</c:v>
                </c:pt>
                <c:pt idx="1327">
                  <c:v>7.6</c:v>
                </c:pt>
                <c:pt idx="1328">
                  <c:v>8.34</c:v>
                </c:pt>
                <c:pt idx="1329">
                  <c:v>6.73</c:v>
                </c:pt>
                <c:pt idx="1330">
                  <c:v>2.21</c:v>
                </c:pt>
                <c:pt idx="1331">
                  <c:v>1.59</c:v>
                </c:pt>
                <c:pt idx="1332">
                  <c:v>1.81</c:v>
                </c:pt>
                <c:pt idx="1333">
                  <c:v>0.79</c:v>
                </c:pt>
                <c:pt idx="1334">
                  <c:v>0.63</c:v>
                </c:pt>
                <c:pt idx="1335">
                  <c:v>1.51</c:v>
                </c:pt>
                <c:pt idx="1336">
                  <c:v>1.73</c:v>
                </c:pt>
                <c:pt idx="1337">
                  <c:v>1.94</c:v>
                </c:pt>
                <c:pt idx="1338">
                  <c:v>3.68</c:v>
                </c:pt>
                <c:pt idx="1339">
                  <c:v>9.08</c:v>
                </c:pt>
                <c:pt idx="1340">
                  <c:v>13.54</c:v>
                </c:pt>
                <c:pt idx="1341">
                  <c:v>13.65</c:v>
                </c:pt>
                <c:pt idx="1342">
                  <c:v>14.26</c:v>
                </c:pt>
                <c:pt idx="1343">
                  <c:v>13.26</c:v>
                </c:pt>
                <c:pt idx="1344">
                  <c:v>10.71</c:v>
                </c:pt>
                <c:pt idx="1345">
                  <c:v>11.75</c:v>
                </c:pt>
                <c:pt idx="1346">
                  <c:v>6.95</c:v>
                </c:pt>
                <c:pt idx="1347">
                  <c:v>3.12</c:v>
                </c:pt>
                <c:pt idx="1348">
                  <c:v>4.58</c:v>
                </c:pt>
                <c:pt idx="1349">
                  <c:v>3.8</c:v>
                </c:pt>
                <c:pt idx="1350">
                  <c:v>5.01</c:v>
                </c:pt>
                <c:pt idx="1351">
                  <c:v>3.59</c:v>
                </c:pt>
                <c:pt idx="1352">
                  <c:v>7.22</c:v>
                </c:pt>
                <c:pt idx="1353">
                  <c:v>7.18</c:v>
                </c:pt>
                <c:pt idx="1354">
                  <c:v>7.77</c:v>
                </c:pt>
                <c:pt idx="1355">
                  <c:v>11.03</c:v>
                </c:pt>
                <c:pt idx="1356">
                  <c:v>6.55</c:v>
                </c:pt>
                <c:pt idx="1357">
                  <c:v>7.69</c:v>
                </c:pt>
                <c:pt idx="1358">
                  <c:v>7.59</c:v>
                </c:pt>
                <c:pt idx="1359">
                  <c:v>8.67</c:v>
                </c:pt>
                <c:pt idx="1360">
                  <c:v>9.5299999999999994</c:v>
                </c:pt>
                <c:pt idx="1361">
                  <c:v>11.99</c:v>
                </c:pt>
                <c:pt idx="1362">
                  <c:v>13.11</c:v>
                </c:pt>
                <c:pt idx="1363">
                  <c:v>11.38</c:v>
                </c:pt>
                <c:pt idx="1364">
                  <c:v>9.18</c:v>
                </c:pt>
                <c:pt idx="1365">
                  <c:v>11.69</c:v>
                </c:pt>
                <c:pt idx="1366">
                  <c:v>11.32</c:v>
                </c:pt>
                <c:pt idx="1367">
                  <c:v>10.76</c:v>
                </c:pt>
                <c:pt idx="1368">
                  <c:v>14.87</c:v>
                </c:pt>
                <c:pt idx="1369">
                  <c:v>11.69</c:v>
                </c:pt>
                <c:pt idx="1370">
                  <c:v>11.87</c:v>
                </c:pt>
                <c:pt idx="1371">
                  <c:v>10.5</c:v>
                </c:pt>
                <c:pt idx="1372">
                  <c:v>7.19</c:v>
                </c:pt>
                <c:pt idx="1373">
                  <c:v>6.41</c:v>
                </c:pt>
                <c:pt idx="1374">
                  <c:v>4.05</c:v>
                </c:pt>
                <c:pt idx="1375">
                  <c:v>2.87</c:v>
                </c:pt>
                <c:pt idx="1376">
                  <c:v>2.73</c:v>
                </c:pt>
                <c:pt idx="1377">
                  <c:v>2.82</c:v>
                </c:pt>
                <c:pt idx="1378">
                  <c:v>3.71</c:v>
                </c:pt>
                <c:pt idx="1379">
                  <c:v>2.6</c:v>
                </c:pt>
                <c:pt idx="1380">
                  <c:v>2.0499999999999998</c:v>
                </c:pt>
                <c:pt idx="1381">
                  <c:v>2.0499999999999998</c:v>
                </c:pt>
                <c:pt idx="1382">
                  <c:v>1.9</c:v>
                </c:pt>
                <c:pt idx="1383">
                  <c:v>2.4500000000000002</c:v>
                </c:pt>
                <c:pt idx="1384">
                  <c:v>2.14</c:v>
                </c:pt>
                <c:pt idx="1385">
                  <c:v>0</c:v>
                </c:pt>
                <c:pt idx="1386">
                  <c:v>0.95</c:v>
                </c:pt>
                <c:pt idx="1387">
                  <c:v>2.23</c:v>
                </c:pt>
                <c:pt idx="1388">
                  <c:v>1.07</c:v>
                </c:pt>
                <c:pt idx="1389">
                  <c:v>1.1299999999999999</c:v>
                </c:pt>
                <c:pt idx="1390">
                  <c:v>1.45</c:v>
                </c:pt>
                <c:pt idx="1391">
                  <c:v>2.1800000000000002</c:v>
                </c:pt>
                <c:pt idx="1392">
                  <c:v>3.52</c:v>
                </c:pt>
                <c:pt idx="1393">
                  <c:v>7.02</c:v>
                </c:pt>
                <c:pt idx="1394">
                  <c:v>7.95</c:v>
                </c:pt>
                <c:pt idx="1395">
                  <c:v>6.22</c:v>
                </c:pt>
                <c:pt idx="1396">
                  <c:v>3.71</c:v>
                </c:pt>
                <c:pt idx="1397">
                  <c:v>1.81</c:v>
                </c:pt>
                <c:pt idx="1398">
                  <c:v>1.34</c:v>
                </c:pt>
                <c:pt idx="1399">
                  <c:v>1.62</c:v>
                </c:pt>
                <c:pt idx="1400">
                  <c:v>0.56000000000000005</c:v>
                </c:pt>
                <c:pt idx="1401">
                  <c:v>1.25</c:v>
                </c:pt>
                <c:pt idx="1402">
                  <c:v>1.42</c:v>
                </c:pt>
                <c:pt idx="1403">
                  <c:v>1.27</c:v>
                </c:pt>
                <c:pt idx="1404">
                  <c:v>0.9</c:v>
                </c:pt>
                <c:pt idx="1405">
                  <c:v>1.25</c:v>
                </c:pt>
                <c:pt idx="1406">
                  <c:v>0.63</c:v>
                </c:pt>
                <c:pt idx="1407">
                  <c:v>0.95</c:v>
                </c:pt>
                <c:pt idx="1408">
                  <c:v>1.1299999999999999</c:v>
                </c:pt>
                <c:pt idx="1409">
                  <c:v>0.39</c:v>
                </c:pt>
                <c:pt idx="1410">
                  <c:v>1.62</c:v>
                </c:pt>
                <c:pt idx="1411">
                  <c:v>1.25</c:v>
                </c:pt>
                <c:pt idx="1412">
                  <c:v>2.62</c:v>
                </c:pt>
                <c:pt idx="1413">
                  <c:v>3.49</c:v>
                </c:pt>
                <c:pt idx="1414">
                  <c:v>3.86</c:v>
                </c:pt>
                <c:pt idx="1415">
                  <c:v>7.37</c:v>
                </c:pt>
                <c:pt idx="1416">
                  <c:v>8.5</c:v>
                </c:pt>
                <c:pt idx="1417">
                  <c:v>7.76</c:v>
                </c:pt>
                <c:pt idx="1418">
                  <c:v>5.88</c:v>
                </c:pt>
                <c:pt idx="1419">
                  <c:v>5.81</c:v>
                </c:pt>
                <c:pt idx="1420">
                  <c:v>5.64</c:v>
                </c:pt>
                <c:pt idx="1421">
                  <c:v>5.91</c:v>
                </c:pt>
                <c:pt idx="1422">
                  <c:v>4.84</c:v>
                </c:pt>
                <c:pt idx="1423">
                  <c:v>3.56</c:v>
                </c:pt>
                <c:pt idx="1424">
                  <c:v>2.0099999999999998</c:v>
                </c:pt>
                <c:pt idx="1425">
                  <c:v>1.62</c:v>
                </c:pt>
                <c:pt idx="1426">
                  <c:v>1.34</c:v>
                </c:pt>
                <c:pt idx="1427">
                  <c:v>0.25</c:v>
                </c:pt>
                <c:pt idx="1428">
                  <c:v>1.99</c:v>
                </c:pt>
                <c:pt idx="1429">
                  <c:v>0.7</c:v>
                </c:pt>
                <c:pt idx="1430">
                  <c:v>1.07</c:v>
                </c:pt>
                <c:pt idx="1431">
                  <c:v>2.5</c:v>
                </c:pt>
                <c:pt idx="1432">
                  <c:v>2.93</c:v>
                </c:pt>
                <c:pt idx="1433">
                  <c:v>3.71</c:v>
                </c:pt>
                <c:pt idx="1434">
                  <c:v>1.94</c:v>
                </c:pt>
                <c:pt idx="1435">
                  <c:v>1.66</c:v>
                </c:pt>
                <c:pt idx="1436">
                  <c:v>2.52</c:v>
                </c:pt>
                <c:pt idx="1437">
                  <c:v>2.87</c:v>
                </c:pt>
                <c:pt idx="1438">
                  <c:v>3.5</c:v>
                </c:pt>
                <c:pt idx="1439">
                  <c:v>4.49</c:v>
                </c:pt>
                <c:pt idx="1440">
                  <c:v>5.36</c:v>
                </c:pt>
                <c:pt idx="1441">
                  <c:v>7.49</c:v>
                </c:pt>
                <c:pt idx="1442">
                  <c:v>6.14</c:v>
                </c:pt>
                <c:pt idx="1443">
                  <c:v>4.1399999999999997</c:v>
                </c:pt>
                <c:pt idx="1444">
                  <c:v>3.36</c:v>
                </c:pt>
                <c:pt idx="1445">
                  <c:v>3.38</c:v>
                </c:pt>
                <c:pt idx="1446">
                  <c:v>2.4</c:v>
                </c:pt>
                <c:pt idx="1447">
                  <c:v>1.62</c:v>
                </c:pt>
                <c:pt idx="1448">
                  <c:v>1.51</c:v>
                </c:pt>
                <c:pt idx="1449">
                  <c:v>1.25</c:v>
                </c:pt>
                <c:pt idx="1450">
                  <c:v>1.76</c:v>
                </c:pt>
                <c:pt idx="1451">
                  <c:v>0.5</c:v>
                </c:pt>
                <c:pt idx="1452">
                  <c:v>0.39</c:v>
                </c:pt>
                <c:pt idx="1453">
                  <c:v>0.56000000000000005</c:v>
                </c:pt>
                <c:pt idx="1454">
                  <c:v>0.63</c:v>
                </c:pt>
                <c:pt idx="1455">
                  <c:v>0.35</c:v>
                </c:pt>
                <c:pt idx="1456">
                  <c:v>0</c:v>
                </c:pt>
                <c:pt idx="1457">
                  <c:v>0.95</c:v>
                </c:pt>
                <c:pt idx="1458">
                  <c:v>0.56000000000000005</c:v>
                </c:pt>
                <c:pt idx="1459">
                  <c:v>0.9</c:v>
                </c:pt>
                <c:pt idx="1460">
                  <c:v>1.97</c:v>
                </c:pt>
                <c:pt idx="1461">
                  <c:v>2.29</c:v>
                </c:pt>
                <c:pt idx="1462">
                  <c:v>3.81</c:v>
                </c:pt>
                <c:pt idx="1463">
                  <c:v>4.7300000000000004</c:v>
                </c:pt>
                <c:pt idx="1464">
                  <c:v>6.59</c:v>
                </c:pt>
                <c:pt idx="1465">
                  <c:v>7.4</c:v>
                </c:pt>
                <c:pt idx="1466">
                  <c:v>6.84</c:v>
                </c:pt>
                <c:pt idx="1467">
                  <c:v>4.13</c:v>
                </c:pt>
                <c:pt idx="1468">
                  <c:v>2.75</c:v>
                </c:pt>
                <c:pt idx="1469">
                  <c:v>2.52</c:v>
                </c:pt>
                <c:pt idx="1470">
                  <c:v>2.5</c:v>
                </c:pt>
                <c:pt idx="1471">
                  <c:v>1.66</c:v>
                </c:pt>
                <c:pt idx="1472">
                  <c:v>1.18</c:v>
                </c:pt>
                <c:pt idx="1473">
                  <c:v>1.34</c:v>
                </c:pt>
                <c:pt idx="1474">
                  <c:v>0.75</c:v>
                </c:pt>
                <c:pt idx="1475">
                  <c:v>2.56</c:v>
                </c:pt>
                <c:pt idx="1476">
                  <c:v>0.79</c:v>
                </c:pt>
                <c:pt idx="1477">
                  <c:v>1.1100000000000001</c:v>
                </c:pt>
                <c:pt idx="1478">
                  <c:v>1.03</c:v>
                </c:pt>
                <c:pt idx="1479">
                  <c:v>0.73</c:v>
                </c:pt>
                <c:pt idx="1480">
                  <c:v>0.5</c:v>
                </c:pt>
                <c:pt idx="1481">
                  <c:v>0.73</c:v>
                </c:pt>
                <c:pt idx="1482">
                  <c:v>0.88</c:v>
                </c:pt>
                <c:pt idx="1483">
                  <c:v>1.66</c:v>
                </c:pt>
                <c:pt idx="1484">
                  <c:v>3.74</c:v>
                </c:pt>
                <c:pt idx="1485">
                  <c:v>4.26</c:v>
                </c:pt>
                <c:pt idx="1486">
                  <c:v>6.5</c:v>
                </c:pt>
                <c:pt idx="1487">
                  <c:v>8.93</c:v>
                </c:pt>
                <c:pt idx="1488">
                  <c:v>10.58</c:v>
                </c:pt>
                <c:pt idx="1489">
                  <c:v>7.74</c:v>
                </c:pt>
                <c:pt idx="1490">
                  <c:v>3.35</c:v>
                </c:pt>
                <c:pt idx="1491">
                  <c:v>4.1100000000000003</c:v>
                </c:pt>
                <c:pt idx="1492">
                  <c:v>2.4</c:v>
                </c:pt>
                <c:pt idx="1493">
                  <c:v>0.79</c:v>
                </c:pt>
                <c:pt idx="1494">
                  <c:v>0.95</c:v>
                </c:pt>
                <c:pt idx="1495">
                  <c:v>0.5</c:v>
                </c:pt>
                <c:pt idx="1496">
                  <c:v>0.25</c:v>
                </c:pt>
                <c:pt idx="1497">
                  <c:v>1.42</c:v>
                </c:pt>
                <c:pt idx="1498">
                  <c:v>1.1299999999999999</c:v>
                </c:pt>
                <c:pt idx="1499">
                  <c:v>1.06</c:v>
                </c:pt>
                <c:pt idx="1500">
                  <c:v>0.5</c:v>
                </c:pt>
                <c:pt idx="1501">
                  <c:v>0.88</c:v>
                </c:pt>
                <c:pt idx="1502">
                  <c:v>0.56000000000000005</c:v>
                </c:pt>
                <c:pt idx="1503">
                  <c:v>1.18</c:v>
                </c:pt>
                <c:pt idx="1504">
                  <c:v>2.36</c:v>
                </c:pt>
                <c:pt idx="1505">
                  <c:v>0.75</c:v>
                </c:pt>
                <c:pt idx="1506">
                  <c:v>0.79</c:v>
                </c:pt>
                <c:pt idx="1507">
                  <c:v>0.35</c:v>
                </c:pt>
                <c:pt idx="1508">
                  <c:v>0.73</c:v>
                </c:pt>
                <c:pt idx="1509">
                  <c:v>1.42</c:v>
                </c:pt>
                <c:pt idx="1510">
                  <c:v>0.9</c:v>
                </c:pt>
                <c:pt idx="1511">
                  <c:v>3.01</c:v>
                </c:pt>
                <c:pt idx="1512">
                  <c:v>4.88</c:v>
                </c:pt>
                <c:pt idx="1513">
                  <c:v>6.64</c:v>
                </c:pt>
                <c:pt idx="1514">
                  <c:v>5.77</c:v>
                </c:pt>
                <c:pt idx="1515">
                  <c:v>5.64</c:v>
                </c:pt>
                <c:pt idx="1516">
                  <c:v>2.2400000000000002</c:v>
                </c:pt>
                <c:pt idx="1517">
                  <c:v>0.73</c:v>
                </c:pt>
                <c:pt idx="1518">
                  <c:v>0.35</c:v>
                </c:pt>
                <c:pt idx="1519">
                  <c:v>1.1100000000000001</c:v>
                </c:pt>
                <c:pt idx="1520">
                  <c:v>0.79</c:v>
                </c:pt>
                <c:pt idx="1521">
                  <c:v>0.18</c:v>
                </c:pt>
                <c:pt idx="1522">
                  <c:v>0.88</c:v>
                </c:pt>
                <c:pt idx="1523">
                  <c:v>0.79</c:v>
                </c:pt>
                <c:pt idx="1524">
                  <c:v>1.62</c:v>
                </c:pt>
                <c:pt idx="1525">
                  <c:v>0.79</c:v>
                </c:pt>
                <c:pt idx="1526">
                  <c:v>1.1100000000000001</c:v>
                </c:pt>
                <c:pt idx="1527">
                  <c:v>0.25</c:v>
                </c:pt>
                <c:pt idx="1528">
                  <c:v>0.56000000000000005</c:v>
                </c:pt>
                <c:pt idx="1529">
                  <c:v>0.63</c:v>
                </c:pt>
                <c:pt idx="1530">
                  <c:v>1.1100000000000001</c:v>
                </c:pt>
                <c:pt idx="1531">
                  <c:v>0.56000000000000005</c:v>
                </c:pt>
                <c:pt idx="1532">
                  <c:v>0.39</c:v>
                </c:pt>
                <c:pt idx="1533">
                  <c:v>0.63</c:v>
                </c:pt>
                <c:pt idx="1534">
                  <c:v>0.9</c:v>
                </c:pt>
                <c:pt idx="1535">
                  <c:v>0.73</c:v>
                </c:pt>
                <c:pt idx="1536">
                  <c:v>2.64</c:v>
                </c:pt>
                <c:pt idx="1537">
                  <c:v>3.85</c:v>
                </c:pt>
                <c:pt idx="1538">
                  <c:v>5.3</c:v>
                </c:pt>
                <c:pt idx="1539">
                  <c:v>5.01</c:v>
                </c:pt>
                <c:pt idx="1540">
                  <c:v>2.4</c:v>
                </c:pt>
                <c:pt idx="1541">
                  <c:v>1.45</c:v>
                </c:pt>
                <c:pt idx="1542">
                  <c:v>0.25</c:v>
                </c:pt>
                <c:pt idx="1543">
                  <c:v>0.73</c:v>
                </c:pt>
                <c:pt idx="1544">
                  <c:v>0.39</c:v>
                </c:pt>
                <c:pt idx="1545">
                  <c:v>0.39</c:v>
                </c:pt>
                <c:pt idx="1546">
                  <c:v>0.56000000000000005</c:v>
                </c:pt>
                <c:pt idx="1547">
                  <c:v>0.56000000000000005</c:v>
                </c:pt>
                <c:pt idx="1548">
                  <c:v>1.25</c:v>
                </c:pt>
                <c:pt idx="1549">
                  <c:v>0.95</c:v>
                </c:pt>
                <c:pt idx="1550">
                  <c:v>0.53</c:v>
                </c:pt>
                <c:pt idx="1551">
                  <c:v>1.03</c:v>
                </c:pt>
                <c:pt idx="1552">
                  <c:v>0.35</c:v>
                </c:pt>
                <c:pt idx="1553">
                  <c:v>0.39</c:v>
                </c:pt>
                <c:pt idx="1554">
                  <c:v>0.25</c:v>
                </c:pt>
                <c:pt idx="1555">
                  <c:v>0.39</c:v>
                </c:pt>
                <c:pt idx="1556">
                  <c:v>0.53</c:v>
                </c:pt>
                <c:pt idx="1557">
                  <c:v>0.7</c:v>
                </c:pt>
                <c:pt idx="1558">
                  <c:v>0.63</c:v>
                </c:pt>
                <c:pt idx="1559">
                  <c:v>1.76</c:v>
                </c:pt>
                <c:pt idx="1560">
                  <c:v>2.4900000000000002</c:v>
                </c:pt>
                <c:pt idx="1561">
                  <c:v>3.97</c:v>
                </c:pt>
                <c:pt idx="1562">
                  <c:v>5.47</c:v>
                </c:pt>
                <c:pt idx="1563">
                  <c:v>3.76</c:v>
                </c:pt>
                <c:pt idx="1564">
                  <c:v>3.01</c:v>
                </c:pt>
                <c:pt idx="1565">
                  <c:v>2.87</c:v>
                </c:pt>
                <c:pt idx="1566">
                  <c:v>1.62</c:v>
                </c:pt>
                <c:pt idx="1567">
                  <c:v>1.34</c:v>
                </c:pt>
                <c:pt idx="1568">
                  <c:v>0.75</c:v>
                </c:pt>
                <c:pt idx="1569">
                  <c:v>0.7</c:v>
                </c:pt>
                <c:pt idx="1570">
                  <c:v>1</c:v>
                </c:pt>
                <c:pt idx="1571">
                  <c:v>1.42</c:v>
                </c:pt>
                <c:pt idx="1572">
                  <c:v>1.76</c:v>
                </c:pt>
                <c:pt idx="1573">
                  <c:v>1.18</c:v>
                </c:pt>
                <c:pt idx="1574">
                  <c:v>1.57</c:v>
                </c:pt>
                <c:pt idx="1575">
                  <c:v>0.79</c:v>
                </c:pt>
                <c:pt idx="1576">
                  <c:v>1.1299999999999999</c:v>
                </c:pt>
                <c:pt idx="1577">
                  <c:v>1.07</c:v>
                </c:pt>
                <c:pt idx="1578">
                  <c:v>0.63</c:v>
                </c:pt>
                <c:pt idx="1579">
                  <c:v>1.58</c:v>
                </c:pt>
                <c:pt idx="1580">
                  <c:v>2.06</c:v>
                </c:pt>
                <c:pt idx="1581">
                  <c:v>3.47</c:v>
                </c:pt>
                <c:pt idx="1582">
                  <c:v>3.63</c:v>
                </c:pt>
                <c:pt idx="1583">
                  <c:v>8.1300000000000008</c:v>
                </c:pt>
                <c:pt idx="1584">
                  <c:v>9.06</c:v>
                </c:pt>
                <c:pt idx="1585">
                  <c:v>7.97</c:v>
                </c:pt>
                <c:pt idx="1586">
                  <c:v>6.8</c:v>
                </c:pt>
                <c:pt idx="1587">
                  <c:v>1.76</c:v>
                </c:pt>
                <c:pt idx="1588">
                  <c:v>1.45</c:v>
                </c:pt>
                <c:pt idx="1589">
                  <c:v>1.97</c:v>
                </c:pt>
                <c:pt idx="1590">
                  <c:v>1.18</c:v>
                </c:pt>
                <c:pt idx="1591">
                  <c:v>2.13</c:v>
                </c:pt>
                <c:pt idx="1592">
                  <c:v>1.99</c:v>
                </c:pt>
                <c:pt idx="1593">
                  <c:v>1.03</c:v>
                </c:pt>
                <c:pt idx="1594">
                  <c:v>0.79</c:v>
                </c:pt>
                <c:pt idx="1595">
                  <c:v>1.34</c:v>
                </c:pt>
                <c:pt idx="1596">
                  <c:v>0.56000000000000005</c:v>
                </c:pt>
                <c:pt idx="1597">
                  <c:v>0.73</c:v>
                </c:pt>
                <c:pt idx="1598">
                  <c:v>0.53</c:v>
                </c:pt>
                <c:pt idx="1599">
                  <c:v>0.5</c:v>
                </c:pt>
                <c:pt idx="1600">
                  <c:v>0.18</c:v>
                </c:pt>
                <c:pt idx="1601">
                  <c:v>0.56000000000000005</c:v>
                </c:pt>
                <c:pt idx="1602">
                  <c:v>0.79</c:v>
                </c:pt>
                <c:pt idx="1603">
                  <c:v>1.51</c:v>
                </c:pt>
                <c:pt idx="1604">
                  <c:v>1.76</c:v>
                </c:pt>
                <c:pt idx="1605">
                  <c:v>2.65</c:v>
                </c:pt>
                <c:pt idx="1606">
                  <c:v>4.1100000000000003</c:v>
                </c:pt>
                <c:pt idx="1607">
                  <c:v>7.1</c:v>
                </c:pt>
                <c:pt idx="1608">
                  <c:v>10.59</c:v>
                </c:pt>
                <c:pt idx="1609">
                  <c:v>9.3800000000000008</c:v>
                </c:pt>
                <c:pt idx="1610">
                  <c:v>6.59</c:v>
                </c:pt>
                <c:pt idx="1611">
                  <c:v>4.3499999999999996</c:v>
                </c:pt>
                <c:pt idx="1612">
                  <c:v>3.94</c:v>
                </c:pt>
                <c:pt idx="1613">
                  <c:v>3.97</c:v>
                </c:pt>
                <c:pt idx="1614">
                  <c:v>3.46</c:v>
                </c:pt>
                <c:pt idx="1615">
                  <c:v>3.87</c:v>
                </c:pt>
                <c:pt idx="1616">
                  <c:v>5.48</c:v>
                </c:pt>
                <c:pt idx="1617">
                  <c:v>4.3</c:v>
                </c:pt>
                <c:pt idx="1618">
                  <c:v>4.37</c:v>
                </c:pt>
                <c:pt idx="1619">
                  <c:v>2.4</c:v>
                </c:pt>
                <c:pt idx="1620">
                  <c:v>2.37</c:v>
                </c:pt>
                <c:pt idx="1621">
                  <c:v>2.64</c:v>
                </c:pt>
                <c:pt idx="1622">
                  <c:v>2.12</c:v>
                </c:pt>
                <c:pt idx="1623">
                  <c:v>2.15</c:v>
                </c:pt>
                <c:pt idx="1624">
                  <c:v>2.69</c:v>
                </c:pt>
                <c:pt idx="1625">
                  <c:v>2.6</c:v>
                </c:pt>
                <c:pt idx="1626">
                  <c:v>3.98</c:v>
                </c:pt>
                <c:pt idx="1627">
                  <c:v>9.2200000000000006</c:v>
                </c:pt>
                <c:pt idx="1628">
                  <c:v>13.12</c:v>
                </c:pt>
                <c:pt idx="1629">
                  <c:v>14.5</c:v>
                </c:pt>
                <c:pt idx="1630">
                  <c:v>13.74</c:v>
                </c:pt>
                <c:pt idx="1631">
                  <c:v>13.26</c:v>
                </c:pt>
                <c:pt idx="1632">
                  <c:v>9.9700000000000006</c:v>
                </c:pt>
                <c:pt idx="1633">
                  <c:v>11.22</c:v>
                </c:pt>
                <c:pt idx="1634">
                  <c:v>8.81</c:v>
                </c:pt>
                <c:pt idx="1635">
                  <c:v>3.59</c:v>
                </c:pt>
                <c:pt idx="1636">
                  <c:v>1.9</c:v>
                </c:pt>
                <c:pt idx="1637">
                  <c:v>6.35</c:v>
                </c:pt>
                <c:pt idx="1638">
                  <c:v>7.4</c:v>
                </c:pt>
                <c:pt idx="1639">
                  <c:v>6.23</c:v>
                </c:pt>
                <c:pt idx="1640">
                  <c:v>6.55</c:v>
                </c:pt>
                <c:pt idx="1641">
                  <c:v>6.52</c:v>
                </c:pt>
                <c:pt idx="1642">
                  <c:v>6.19</c:v>
                </c:pt>
                <c:pt idx="1643">
                  <c:v>5.83</c:v>
                </c:pt>
                <c:pt idx="1644">
                  <c:v>7.05</c:v>
                </c:pt>
                <c:pt idx="1645">
                  <c:v>8.19</c:v>
                </c:pt>
                <c:pt idx="1646">
                  <c:v>3.97</c:v>
                </c:pt>
                <c:pt idx="1647">
                  <c:v>5.69</c:v>
                </c:pt>
                <c:pt idx="1648">
                  <c:v>6.19</c:v>
                </c:pt>
                <c:pt idx="1649">
                  <c:v>5.68</c:v>
                </c:pt>
                <c:pt idx="1650">
                  <c:v>4.91</c:v>
                </c:pt>
                <c:pt idx="1651">
                  <c:v>4.12</c:v>
                </c:pt>
                <c:pt idx="1652">
                  <c:v>4.28</c:v>
                </c:pt>
                <c:pt idx="1653">
                  <c:v>4.8899999999999997</c:v>
                </c:pt>
                <c:pt idx="1654">
                  <c:v>6.38</c:v>
                </c:pt>
                <c:pt idx="1655">
                  <c:v>8.51</c:v>
                </c:pt>
                <c:pt idx="1656">
                  <c:v>8.76</c:v>
                </c:pt>
                <c:pt idx="1657">
                  <c:v>7.96</c:v>
                </c:pt>
                <c:pt idx="1658">
                  <c:v>8.7100000000000009</c:v>
                </c:pt>
                <c:pt idx="1659">
                  <c:v>6.62</c:v>
                </c:pt>
                <c:pt idx="1660">
                  <c:v>2.99</c:v>
                </c:pt>
                <c:pt idx="1661">
                  <c:v>1.97</c:v>
                </c:pt>
                <c:pt idx="1662">
                  <c:v>1.28</c:v>
                </c:pt>
                <c:pt idx="1663">
                  <c:v>0.7</c:v>
                </c:pt>
                <c:pt idx="1664">
                  <c:v>1.51</c:v>
                </c:pt>
                <c:pt idx="1665">
                  <c:v>1.1299999999999999</c:v>
                </c:pt>
                <c:pt idx="1666">
                  <c:v>0.9</c:v>
                </c:pt>
                <c:pt idx="1667">
                  <c:v>1.18</c:v>
                </c:pt>
                <c:pt idx="1668">
                  <c:v>1.42</c:v>
                </c:pt>
                <c:pt idx="1669">
                  <c:v>1.67</c:v>
                </c:pt>
                <c:pt idx="1670">
                  <c:v>2.23</c:v>
                </c:pt>
                <c:pt idx="1671">
                  <c:v>1.07</c:v>
                </c:pt>
                <c:pt idx="1672">
                  <c:v>0.53</c:v>
                </c:pt>
                <c:pt idx="1673">
                  <c:v>0.9</c:v>
                </c:pt>
                <c:pt idx="1674">
                  <c:v>0.25</c:v>
                </c:pt>
                <c:pt idx="1675">
                  <c:v>0.5</c:v>
                </c:pt>
                <c:pt idx="1676">
                  <c:v>0.75</c:v>
                </c:pt>
                <c:pt idx="1677">
                  <c:v>1.18</c:v>
                </c:pt>
                <c:pt idx="1678">
                  <c:v>1.77</c:v>
                </c:pt>
                <c:pt idx="1679">
                  <c:v>2.13</c:v>
                </c:pt>
                <c:pt idx="1680">
                  <c:v>2.66</c:v>
                </c:pt>
                <c:pt idx="1681">
                  <c:v>1.77</c:v>
                </c:pt>
                <c:pt idx="1682">
                  <c:v>2.64</c:v>
                </c:pt>
                <c:pt idx="1683">
                  <c:v>3.86</c:v>
                </c:pt>
                <c:pt idx="1684">
                  <c:v>3.5</c:v>
                </c:pt>
                <c:pt idx="1685">
                  <c:v>3.08</c:v>
                </c:pt>
                <c:pt idx="1686">
                  <c:v>3.94</c:v>
                </c:pt>
                <c:pt idx="1687">
                  <c:v>3.57</c:v>
                </c:pt>
                <c:pt idx="1688">
                  <c:v>2.13</c:v>
                </c:pt>
                <c:pt idx="1689">
                  <c:v>1.57</c:v>
                </c:pt>
                <c:pt idx="1690">
                  <c:v>1.42</c:v>
                </c:pt>
                <c:pt idx="1691">
                  <c:v>1.07</c:v>
                </c:pt>
                <c:pt idx="1692">
                  <c:v>0.79</c:v>
                </c:pt>
                <c:pt idx="1693">
                  <c:v>1.42</c:v>
                </c:pt>
                <c:pt idx="1694">
                  <c:v>1.9</c:v>
                </c:pt>
                <c:pt idx="1695">
                  <c:v>1.25</c:v>
                </c:pt>
                <c:pt idx="1696">
                  <c:v>3.08</c:v>
                </c:pt>
                <c:pt idx="1697">
                  <c:v>5.53</c:v>
                </c:pt>
                <c:pt idx="1698">
                  <c:v>13.03</c:v>
                </c:pt>
                <c:pt idx="1699">
                  <c:v>18.170000000000002</c:v>
                </c:pt>
                <c:pt idx="1700">
                  <c:v>18.489999999999998</c:v>
                </c:pt>
                <c:pt idx="1701">
                  <c:v>18.32</c:v>
                </c:pt>
                <c:pt idx="1702">
                  <c:v>20.309999999999999</c:v>
                </c:pt>
                <c:pt idx="1703">
                  <c:v>19.920000000000002</c:v>
                </c:pt>
                <c:pt idx="1704">
                  <c:v>16.54</c:v>
                </c:pt>
                <c:pt idx="1705">
                  <c:v>11.73</c:v>
                </c:pt>
                <c:pt idx="1706">
                  <c:v>7.12</c:v>
                </c:pt>
                <c:pt idx="1707">
                  <c:v>11.64</c:v>
                </c:pt>
                <c:pt idx="1708">
                  <c:v>10.4</c:v>
                </c:pt>
                <c:pt idx="1709">
                  <c:v>12.93</c:v>
                </c:pt>
                <c:pt idx="1710">
                  <c:v>11.88</c:v>
                </c:pt>
                <c:pt idx="1711">
                  <c:v>13</c:v>
                </c:pt>
                <c:pt idx="1712">
                  <c:v>10.75</c:v>
                </c:pt>
                <c:pt idx="1713">
                  <c:v>7.77</c:v>
                </c:pt>
                <c:pt idx="1714">
                  <c:v>6.31</c:v>
                </c:pt>
                <c:pt idx="1715">
                  <c:v>6.54</c:v>
                </c:pt>
                <c:pt idx="1716">
                  <c:v>6.01</c:v>
                </c:pt>
                <c:pt idx="1717">
                  <c:v>6.41</c:v>
                </c:pt>
                <c:pt idx="1718">
                  <c:v>6.87</c:v>
                </c:pt>
                <c:pt idx="1719">
                  <c:v>6.85</c:v>
                </c:pt>
                <c:pt idx="1720">
                  <c:v>4.68</c:v>
                </c:pt>
                <c:pt idx="1721">
                  <c:v>4.41</c:v>
                </c:pt>
                <c:pt idx="1722">
                  <c:v>3.87</c:v>
                </c:pt>
                <c:pt idx="1723">
                  <c:v>3.39</c:v>
                </c:pt>
                <c:pt idx="1724">
                  <c:v>4.1100000000000003</c:v>
                </c:pt>
                <c:pt idx="1725">
                  <c:v>6.31</c:v>
                </c:pt>
                <c:pt idx="1726">
                  <c:v>6.14</c:v>
                </c:pt>
                <c:pt idx="1727">
                  <c:v>5.53</c:v>
                </c:pt>
                <c:pt idx="1728">
                  <c:v>5.91</c:v>
                </c:pt>
                <c:pt idx="1729">
                  <c:v>6.02</c:v>
                </c:pt>
                <c:pt idx="1730">
                  <c:v>5.53</c:v>
                </c:pt>
                <c:pt idx="1731">
                  <c:v>5.47</c:v>
                </c:pt>
                <c:pt idx="1732">
                  <c:v>3.39</c:v>
                </c:pt>
                <c:pt idx="1733">
                  <c:v>1.5</c:v>
                </c:pt>
                <c:pt idx="1734">
                  <c:v>1.25</c:v>
                </c:pt>
                <c:pt idx="1735">
                  <c:v>0.95</c:v>
                </c:pt>
                <c:pt idx="1736">
                  <c:v>0.39</c:v>
                </c:pt>
                <c:pt idx="1737">
                  <c:v>0.88</c:v>
                </c:pt>
                <c:pt idx="1738">
                  <c:v>0.88</c:v>
                </c:pt>
                <c:pt idx="1739">
                  <c:v>1.1299999999999999</c:v>
                </c:pt>
                <c:pt idx="1740">
                  <c:v>1.58</c:v>
                </c:pt>
                <c:pt idx="1741">
                  <c:v>1.42</c:v>
                </c:pt>
                <c:pt idx="1742">
                  <c:v>0.9</c:v>
                </c:pt>
                <c:pt idx="1743">
                  <c:v>1.62</c:v>
                </c:pt>
                <c:pt idx="1744">
                  <c:v>1.18</c:v>
                </c:pt>
                <c:pt idx="1745">
                  <c:v>0.73</c:v>
                </c:pt>
                <c:pt idx="1746">
                  <c:v>0.79</c:v>
                </c:pt>
                <c:pt idx="1747">
                  <c:v>0.7</c:v>
                </c:pt>
                <c:pt idx="1748">
                  <c:v>0.53</c:v>
                </c:pt>
                <c:pt idx="1749">
                  <c:v>0.35</c:v>
                </c:pt>
                <c:pt idx="1750">
                  <c:v>0.63</c:v>
                </c:pt>
                <c:pt idx="1751">
                  <c:v>3.19</c:v>
                </c:pt>
                <c:pt idx="1752">
                  <c:v>5.88</c:v>
                </c:pt>
                <c:pt idx="1753">
                  <c:v>7.73</c:v>
                </c:pt>
                <c:pt idx="1754">
                  <c:v>5.48</c:v>
                </c:pt>
                <c:pt idx="1755">
                  <c:v>3.81</c:v>
                </c:pt>
                <c:pt idx="1756">
                  <c:v>4.37</c:v>
                </c:pt>
                <c:pt idx="1757">
                  <c:v>2.75</c:v>
                </c:pt>
                <c:pt idx="1758">
                  <c:v>1.9</c:v>
                </c:pt>
                <c:pt idx="1759">
                  <c:v>3.76</c:v>
                </c:pt>
                <c:pt idx="1760">
                  <c:v>3.42</c:v>
                </c:pt>
                <c:pt idx="1761">
                  <c:v>3.66</c:v>
                </c:pt>
                <c:pt idx="1762">
                  <c:v>2.35</c:v>
                </c:pt>
                <c:pt idx="1763">
                  <c:v>3.73</c:v>
                </c:pt>
                <c:pt idx="1764">
                  <c:v>4.6500000000000004</c:v>
                </c:pt>
                <c:pt idx="1765">
                  <c:v>5.4</c:v>
                </c:pt>
                <c:pt idx="1766">
                  <c:v>5.99</c:v>
                </c:pt>
                <c:pt idx="1767">
                  <c:v>5.91</c:v>
                </c:pt>
                <c:pt idx="1768">
                  <c:v>5.63</c:v>
                </c:pt>
                <c:pt idx="1769">
                  <c:v>5.6</c:v>
                </c:pt>
                <c:pt idx="1770">
                  <c:v>6.84</c:v>
                </c:pt>
                <c:pt idx="1771">
                  <c:v>7.57</c:v>
                </c:pt>
                <c:pt idx="1772">
                  <c:v>8.8000000000000007</c:v>
                </c:pt>
                <c:pt idx="1773">
                  <c:v>10.98</c:v>
                </c:pt>
                <c:pt idx="1774">
                  <c:v>15.55</c:v>
                </c:pt>
                <c:pt idx="1775">
                  <c:v>15.76</c:v>
                </c:pt>
                <c:pt idx="1776">
                  <c:v>15.48</c:v>
                </c:pt>
                <c:pt idx="1777">
                  <c:v>13.59</c:v>
                </c:pt>
                <c:pt idx="1778">
                  <c:v>10.02</c:v>
                </c:pt>
                <c:pt idx="1779">
                  <c:v>6.74</c:v>
                </c:pt>
                <c:pt idx="1780">
                  <c:v>4.96</c:v>
                </c:pt>
                <c:pt idx="1781">
                  <c:v>4.76</c:v>
                </c:pt>
                <c:pt idx="1782">
                  <c:v>4.63</c:v>
                </c:pt>
                <c:pt idx="1783">
                  <c:v>5.05</c:v>
                </c:pt>
                <c:pt idx="1784">
                  <c:v>4.26</c:v>
                </c:pt>
                <c:pt idx="1785">
                  <c:v>3.23</c:v>
                </c:pt>
                <c:pt idx="1786">
                  <c:v>3.63</c:v>
                </c:pt>
                <c:pt idx="1787">
                  <c:v>1.5</c:v>
                </c:pt>
                <c:pt idx="1788">
                  <c:v>1.59</c:v>
                </c:pt>
                <c:pt idx="1789">
                  <c:v>2.2999999999999998</c:v>
                </c:pt>
                <c:pt idx="1790">
                  <c:v>1.18</c:v>
                </c:pt>
                <c:pt idx="1791">
                  <c:v>1.18</c:v>
                </c:pt>
                <c:pt idx="1792">
                  <c:v>1.76</c:v>
                </c:pt>
                <c:pt idx="1793">
                  <c:v>1</c:v>
                </c:pt>
                <c:pt idx="1794">
                  <c:v>0.5</c:v>
                </c:pt>
                <c:pt idx="1795">
                  <c:v>0.79</c:v>
                </c:pt>
                <c:pt idx="1796">
                  <c:v>0.73</c:v>
                </c:pt>
                <c:pt idx="1797">
                  <c:v>2.2599999999999998</c:v>
                </c:pt>
                <c:pt idx="1798">
                  <c:v>3.14</c:v>
                </c:pt>
                <c:pt idx="1799">
                  <c:v>2.93</c:v>
                </c:pt>
                <c:pt idx="1800">
                  <c:v>4.8099999999999996</c:v>
                </c:pt>
                <c:pt idx="1801">
                  <c:v>5.75</c:v>
                </c:pt>
                <c:pt idx="1802">
                  <c:v>7.01</c:v>
                </c:pt>
                <c:pt idx="1803">
                  <c:v>6.02</c:v>
                </c:pt>
                <c:pt idx="1804">
                  <c:v>3.36</c:v>
                </c:pt>
                <c:pt idx="1805">
                  <c:v>3.14</c:v>
                </c:pt>
                <c:pt idx="1806">
                  <c:v>1.23</c:v>
                </c:pt>
                <c:pt idx="1807">
                  <c:v>0.53</c:v>
                </c:pt>
                <c:pt idx="1808">
                  <c:v>0.9</c:v>
                </c:pt>
                <c:pt idx="1809">
                  <c:v>0.73</c:v>
                </c:pt>
                <c:pt idx="1810">
                  <c:v>0.95</c:v>
                </c:pt>
                <c:pt idx="1811">
                  <c:v>1.76</c:v>
                </c:pt>
                <c:pt idx="1812">
                  <c:v>1.27</c:v>
                </c:pt>
                <c:pt idx="1813">
                  <c:v>0.56000000000000005</c:v>
                </c:pt>
                <c:pt idx="1814">
                  <c:v>1.66</c:v>
                </c:pt>
                <c:pt idx="1815">
                  <c:v>0.95</c:v>
                </c:pt>
                <c:pt idx="1816">
                  <c:v>0.63</c:v>
                </c:pt>
                <c:pt idx="1817">
                  <c:v>0.63</c:v>
                </c:pt>
                <c:pt idx="1818">
                  <c:v>0.95</c:v>
                </c:pt>
                <c:pt idx="1819">
                  <c:v>1.1100000000000001</c:v>
                </c:pt>
                <c:pt idx="1820">
                  <c:v>2.0099999999999998</c:v>
                </c:pt>
                <c:pt idx="1821">
                  <c:v>0.56000000000000005</c:v>
                </c:pt>
                <c:pt idx="1822">
                  <c:v>0.63</c:v>
                </c:pt>
                <c:pt idx="1823">
                  <c:v>1.42</c:v>
                </c:pt>
                <c:pt idx="1824">
                  <c:v>1.45</c:v>
                </c:pt>
                <c:pt idx="1825">
                  <c:v>2.4</c:v>
                </c:pt>
                <c:pt idx="1826">
                  <c:v>2.99</c:v>
                </c:pt>
                <c:pt idx="1827">
                  <c:v>3.29</c:v>
                </c:pt>
                <c:pt idx="1828">
                  <c:v>1.99</c:v>
                </c:pt>
                <c:pt idx="1829">
                  <c:v>1.1299999999999999</c:v>
                </c:pt>
                <c:pt idx="1830">
                  <c:v>1.07</c:v>
                </c:pt>
                <c:pt idx="1831">
                  <c:v>0.39</c:v>
                </c:pt>
                <c:pt idx="1832">
                  <c:v>0.56000000000000005</c:v>
                </c:pt>
                <c:pt idx="1833">
                  <c:v>0.5</c:v>
                </c:pt>
                <c:pt idx="1834">
                  <c:v>0.79</c:v>
                </c:pt>
                <c:pt idx="1835">
                  <c:v>0.39</c:v>
                </c:pt>
                <c:pt idx="1836">
                  <c:v>1.28</c:v>
                </c:pt>
                <c:pt idx="1837">
                  <c:v>0.63</c:v>
                </c:pt>
                <c:pt idx="1838">
                  <c:v>0.63</c:v>
                </c:pt>
                <c:pt idx="1839">
                  <c:v>0.7</c:v>
                </c:pt>
                <c:pt idx="1840">
                  <c:v>0.25</c:v>
                </c:pt>
                <c:pt idx="1841">
                  <c:v>0.35</c:v>
                </c:pt>
                <c:pt idx="1842">
                  <c:v>0.56000000000000005</c:v>
                </c:pt>
                <c:pt idx="1843">
                  <c:v>0.18</c:v>
                </c:pt>
                <c:pt idx="1844">
                  <c:v>0.73</c:v>
                </c:pt>
                <c:pt idx="1845">
                  <c:v>0.7</c:v>
                </c:pt>
                <c:pt idx="1846">
                  <c:v>0.63</c:v>
                </c:pt>
                <c:pt idx="1847">
                  <c:v>0.25</c:v>
                </c:pt>
                <c:pt idx="1848">
                  <c:v>1.62</c:v>
                </c:pt>
                <c:pt idx="1849">
                  <c:v>2.3199999999999998</c:v>
                </c:pt>
                <c:pt idx="1850">
                  <c:v>2.21</c:v>
                </c:pt>
                <c:pt idx="1851">
                  <c:v>2.1800000000000002</c:v>
                </c:pt>
                <c:pt idx="1852">
                  <c:v>1.27</c:v>
                </c:pt>
                <c:pt idx="1853">
                  <c:v>2.91</c:v>
                </c:pt>
                <c:pt idx="1854">
                  <c:v>0.53</c:v>
                </c:pt>
                <c:pt idx="1855">
                  <c:v>0.75</c:v>
                </c:pt>
                <c:pt idx="1856">
                  <c:v>0.53</c:v>
                </c:pt>
                <c:pt idx="1857">
                  <c:v>1.81</c:v>
                </c:pt>
                <c:pt idx="1858">
                  <c:v>1.25</c:v>
                </c:pt>
                <c:pt idx="1859">
                  <c:v>1.5</c:v>
                </c:pt>
                <c:pt idx="1860">
                  <c:v>0.75</c:v>
                </c:pt>
                <c:pt idx="1861">
                  <c:v>1.23</c:v>
                </c:pt>
                <c:pt idx="1862">
                  <c:v>1.1100000000000001</c:v>
                </c:pt>
                <c:pt idx="1863">
                  <c:v>1.5</c:v>
                </c:pt>
                <c:pt idx="1864">
                  <c:v>0.9</c:v>
                </c:pt>
                <c:pt idx="1865">
                  <c:v>0.39</c:v>
                </c:pt>
                <c:pt idx="1866">
                  <c:v>0.39</c:v>
                </c:pt>
                <c:pt idx="1867">
                  <c:v>1.03</c:v>
                </c:pt>
                <c:pt idx="1868">
                  <c:v>0.75</c:v>
                </c:pt>
                <c:pt idx="1869">
                  <c:v>0.18</c:v>
                </c:pt>
                <c:pt idx="1870">
                  <c:v>0.79</c:v>
                </c:pt>
                <c:pt idx="1871">
                  <c:v>0.56000000000000005</c:v>
                </c:pt>
                <c:pt idx="1872">
                  <c:v>0.56000000000000005</c:v>
                </c:pt>
                <c:pt idx="1873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0-4377-B9D5-9D7D1BC4E4AB}"/>
            </c:ext>
          </c:extLst>
        </c:ser>
        <c:ser>
          <c:idx val="1"/>
          <c:order val="1"/>
          <c:tx>
            <c:strRef>
              <c:f>Windspeed_Hourly!$C$1</c:f>
              <c:strCache>
                <c:ptCount val="1"/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Windspeed_Hourly!$A$2:$A$1875</c:f>
              <c:strCache>
                <c:ptCount val="1874"/>
                <c:pt idx="0">
                  <c:v>Date</c:v>
                </c:pt>
                <c:pt idx="1">
                  <c:v>8/16/2023 1:00</c:v>
                </c:pt>
                <c:pt idx="2">
                  <c:v>8/16/2023 2:00</c:v>
                </c:pt>
                <c:pt idx="3">
                  <c:v>8/16/2023 3:00</c:v>
                </c:pt>
                <c:pt idx="4">
                  <c:v>8/16/2023 4:00</c:v>
                </c:pt>
                <c:pt idx="5">
                  <c:v>8/16/2023 5:00</c:v>
                </c:pt>
                <c:pt idx="6">
                  <c:v>8/16/2023 6:00</c:v>
                </c:pt>
                <c:pt idx="7">
                  <c:v>8/16/2023 7:00</c:v>
                </c:pt>
                <c:pt idx="8">
                  <c:v>8/16/2023 8:00</c:v>
                </c:pt>
                <c:pt idx="9">
                  <c:v>8/16/2023 9:00</c:v>
                </c:pt>
                <c:pt idx="10">
                  <c:v>8/16/2023 10:00</c:v>
                </c:pt>
                <c:pt idx="11">
                  <c:v>8/16/2023 11:00</c:v>
                </c:pt>
                <c:pt idx="12">
                  <c:v>8/16/2023 12:00</c:v>
                </c:pt>
                <c:pt idx="13">
                  <c:v>8/16/2023 13:00</c:v>
                </c:pt>
                <c:pt idx="14">
                  <c:v>8/16/2023 14:00</c:v>
                </c:pt>
                <c:pt idx="15">
                  <c:v>8/16/2023 15:00</c:v>
                </c:pt>
                <c:pt idx="16">
                  <c:v>8/16/2023 16:00</c:v>
                </c:pt>
                <c:pt idx="17">
                  <c:v>8/16/2023 17:00</c:v>
                </c:pt>
                <c:pt idx="18">
                  <c:v>8/16/2023 18:00</c:v>
                </c:pt>
                <c:pt idx="19">
                  <c:v>8/16/2023 19:00</c:v>
                </c:pt>
                <c:pt idx="20">
                  <c:v>8/16/2023 20:00</c:v>
                </c:pt>
                <c:pt idx="21">
                  <c:v>8/16/2023 21:00</c:v>
                </c:pt>
                <c:pt idx="22">
                  <c:v>8/16/2023 22:00</c:v>
                </c:pt>
                <c:pt idx="23">
                  <c:v>8/16/2023 23:00</c:v>
                </c:pt>
                <c:pt idx="24">
                  <c:v>8/17/2023 0:00</c:v>
                </c:pt>
                <c:pt idx="25">
                  <c:v>8/17/2023 1:00</c:v>
                </c:pt>
                <c:pt idx="26">
                  <c:v>8/17/2023 2:00</c:v>
                </c:pt>
                <c:pt idx="27">
                  <c:v>8/17/2023 3:00</c:v>
                </c:pt>
                <c:pt idx="28">
                  <c:v>8/17/2023 4:00</c:v>
                </c:pt>
                <c:pt idx="29">
                  <c:v>8/17/2023 5:00</c:v>
                </c:pt>
                <c:pt idx="30">
                  <c:v>8/17/2023 6:00</c:v>
                </c:pt>
                <c:pt idx="31">
                  <c:v>8/17/2023 7:00</c:v>
                </c:pt>
                <c:pt idx="32">
                  <c:v>8/17/2023 8:00</c:v>
                </c:pt>
                <c:pt idx="33">
                  <c:v>8/17/2023 9:00</c:v>
                </c:pt>
                <c:pt idx="34">
                  <c:v>8/17/2023 10:00</c:v>
                </c:pt>
                <c:pt idx="35">
                  <c:v>8/17/2023 11:00</c:v>
                </c:pt>
                <c:pt idx="36">
                  <c:v>8/17/2023 12:00</c:v>
                </c:pt>
                <c:pt idx="37">
                  <c:v>8/17/2023 13:00</c:v>
                </c:pt>
                <c:pt idx="38">
                  <c:v>8/17/2023 14:00</c:v>
                </c:pt>
                <c:pt idx="39">
                  <c:v>8/17/2023 15:00</c:v>
                </c:pt>
                <c:pt idx="40">
                  <c:v>8/17/2023 16:00</c:v>
                </c:pt>
                <c:pt idx="41">
                  <c:v>8/17/2023 17:00</c:v>
                </c:pt>
                <c:pt idx="42">
                  <c:v>8/17/2023 18:00</c:v>
                </c:pt>
                <c:pt idx="43">
                  <c:v>8/17/2023 19:00</c:v>
                </c:pt>
                <c:pt idx="44">
                  <c:v>8/17/2023 20:00</c:v>
                </c:pt>
                <c:pt idx="45">
                  <c:v>8/17/2023 21:00</c:v>
                </c:pt>
                <c:pt idx="46">
                  <c:v>8/17/2023 22:00</c:v>
                </c:pt>
                <c:pt idx="47">
                  <c:v>8/17/2023 23:00</c:v>
                </c:pt>
                <c:pt idx="48">
                  <c:v>8/18/2023 0:00</c:v>
                </c:pt>
                <c:pt idx="49">
                  <c:v>8/18/2023 1:00</c:v>
                </c:pt>
                <c:pt idx="50">
                  <c:v>8/18/2023 2:00</c:v>
                </c:pt>
                <c:pt idx="51">
                  <c:v>8/18/2023 3:00</c:v>
                </c:pt>
                <c:pt idx="52">
                  <c:v>8/18/2023 4:00</c:v>
                </c:pt>
                <c:pt idx="53">
                  <c:v>8/18/2023 5:00</c:v>
                </c:pt>
                <c:pt idx="54">
                  <c:v>8/18/2023 6:00</c:v>
                </c:pt>
                <c:pt idx="55">
                  <c:v>8/18/2023 7:00</c:v>
                </c:pt>
                <c:pt idx="56">
                  <c:v>8/18/2023 8:00</c:v>
                </c:pt>
                <c:pt idx="57">
                  <c:v>8/18/2023 9:00</c:v>
                </c:pt>
                <c:pt idx="58">
                  <c:v>8/18/2023 10:00</c:v>
                </c:pt>
                <c:pt idx="59">
                  <c:v>8/18/2023 11:00</c:v>
                </c:pt>
                <c:pt idx="60">
                  <c:v>8/18/2023 12:00</c:v>
                </c:pt>
                <c:pt idx="61">
                  <c:v>8/18/2023 13:00</c:v>
                </c:pt>
                <c:pt idx="62">
                  <c:v>8/18/2023 14:00</c:v>
                </c:pt>
                <c:pt idx="63">
                  <c:v>8/18/2023 15:00</c:v>
                </c:pt>
                <c:pt idx="64">
                  <c:v>8/18/2023 16:00</c:v>
                </c:pt>
                <c:pt idx="65">
                  <c:v>8/18/2023 17:00</c:v>
                </c:pt>
                <c:pt idx="66">
                  <c:v>8/18/2023 18:00</c:v>
                </c:pt>
                <c:pt idx="67">
                  <c:v>8/18/2023 19:00</c:v>
                </c:pt>
                <c:pt idx="68">
                  <c:v>8/18/2023 20:00</c:v>
                </c:pt>
                <c:pt idx="69">
                  <c:v>8/18/2023 21:00</c:v>
                </c:pt>
                <c:pt idx="70">
                  <c:v>8/18/2023 22:00</c:v>
                </c:pt>
                <c:pt idx="71">
                  <c:v>8/18/2023 23:00</c:v>
                </c:pt>
                <c:pt idx="72">
                  <c:v>8/19/2023 0:00</c:v>
                </c:pt>
                <c:pt idx="73">
                  <c:v>8/19/2023 1:00</c:v>
                </c:pt>
                <c:pt idx="74">
                  <c:v>8/19/2023 2:00</c:v>
                </c:pt>
                <c:pt idx="75">
                  <c:v>8/19/2023 3:00</c:v>
                </c:pt>
                <c:pt idx="76">
                  <c:v>8/19/2023 4:00</c:v>
                </c:pt>
                <c:pt idx="77">
                  <c:v>8/19/2023 5:00</c:v>
                </c:pt>
                <c:pt idx="78">
                  <c:v>8/19/2023 6:00</c:v>
                </c:pt>
                <c:pt idx="79">
                  <c:v>8/19/2023 7:00</c:v>
                </c:pt>
                <c:pt idx="80">
                  <c:v>8/19/2023 8:00</c:v>
                </c:pt>
                <c:pt idx="81">
                  <c:v>8/19/2023 9:00</c:v>
                </c:pt>
                <c:pt idx="82">
                  <c:v>8/19/2023 10:00</c:v>
                </c:pt>
                <c:pt idx="83">
                  <c:v>8/19/2023 11:00</c:v>
                </c:pt>
                <c:pt idx="84">
                  <c:v>8/19/2023 12:00</c:v>
                </c:pt>
                <c:pt idx="85">
                  <c:v>8/19/2023 13:00</c:v>
                </c:pt>
                <c:pt idx="86">
                  <c:v>8/19/2023 14:00</c:v>
                </c:pt>
                <c:pt idx="87">
                  <c:v>8/19/2023 15:00</c:v>
                </c:pt>
                <c:pt idx="88">
                  <c:v>8/19/2023 16:00</c:v>
                </c:pt>
                <c:pt idx="89">
                  <c:v>8/19/2023 17:00</c:v>
                </c:pt>
                <c:pt idx="90">
                  <c:v>8/19/2023 18:00</c:v>
                </c:pt>
                <c:pt idx="91">
                  <c:v>8/19/2023 19:00</c:v>
                </c:pt>
                <c:pt idx="92">
                  <c:v>8/19/2023 20:00</c:v>
                </c:pt>
                <c:pt idx="93">
                  <c:v>8/19/2023 21:00</c:v>
                </c:pt>
                <c:pt idx="94">
                  <c:v>8/19/2023 22:00</c:v>
                </c:pt>
                <c:pt idx="95">
                  <c:v>8/19/2023 23:00</c:v>
                </c:pt>
                <c:pt idx="96">
                  <c:v>8/20/2023 0:00</c:v>
                </c:pt>
                <c:pt idx="97">
                  <c:v>8/20/2023 1:00</c:v>
                </c:pt>
                <c:pt idx="98">
                  <c:v>8/20/2023 2:00</c:v>
                </c:pt>
                <c:pt idx="99">
                  <c:v>8/20/2023 3:00</c:v>
                </c:pt>
                <c:pt idx="100">
                  <c:v>8/20/2023 4:00</c:v>
                </c:pt>
                <c:pt idx="101">
                  <c:v>8/20/2023 5:00</c:v>
                </c:pt>
                <c:pt idx="102">
                  <c:v>8/20/2023 6:00</c:v>
                </c:pt>
                <c:pt idx="103">
                  <c:v>8/20/2023 7:00</c:v>
                </c:pt>
                <c:pt idx="104">
                  <c:v>8/20/2023 8:00</c:v>
                </c:pt>
                <c:pt idx="105">
                  <c:v>8/20/2023 9:00</c:v>
                </c:pt>
                <c:pt idx="106">
                  <c:v>8/20/2023 10:00</c:v>
                </c:pt>
                <c:pt idx="107">
                  <c:v>8/20/2023 11:00</c:v>
                </c:pt>
                <c:pt idx="108">
                  <c:v>8/20/2023 12:00</c:v>
                </c:pt>
                <c:pt idx="109">
                  <c:v>8/20/2023 13:00</c:v>
                </c:pt>
                <c:pt idx="110">
                  <c:v>8/20/2023 14:00</c:v>
                </c:pt>
                <c:pt idx="111">
                  <c:v>8/20/2023 15:00</c:v>
                </c:pt>
                <c:pt idx="112">
                  <c:v>8/20/2023 16:00</c:v>
                </c:pt>
                <c:pt idx="113">
                  <c:v>8/20/2023 17:00</c:v>
                </c:pt>
                <c:pt idx="114">
                  <c:v>8/20/2023 18:00</c:v>
                </c:pt>
                <c:pt idx="115">
                  <c:v>8/20/2023 19:00</c:v>
                </c:pt>
                <c:pt idx="116">
                  <c:v>8/20/2023 20:00</c:v>
                </c:pt>
                <c:pt idx="117">
                  <c:v>8/20/2023 21:00</c:v>
                </c:pt>
                <c:pt idx="118">
                  <c:v>8/20/2023 22:00</c:v>
                </c:pt>
                <c:pt idx="119">
                  <c:v>8/20/2023 23:00</c:v>
                </c:pt>
                <c:pt idx="120">
                  <c:v>8/21/2023 0:00</c:v>
                </c:pt>
                <c:pt idx="121">
                  <c:v>8/21/2023 1:00</c:v>
                </c:pt>
                <c:pt idx="122">
                  <c:v>8/21/2023 2:00</c:v>
                </c:pt>
                <c:pt idx="123">
                  <c:v>8/21/2023 3:00</c:v>
                </c:pt>
                <c:pt idx="124">
                  <c:v>8/21/2023 4:00</c:v>
                </c:pt>
                <c:pt idx="125">
                  <c:v>8/21/2023 5:00</c:v>
                </c:pt>
                <c:pt idx="126">
                  <c:v>8/21/2023 6:00</c:v>
                </c:pt>
                <c:pt idx="127">
                  <c:v>8/21/2023 7:00</c:v>
                </c:pt>
                <c:pt idx="128">
                  <c:v>8/21/2023 8:00</c:v>
                </c:pt>
                <c:pt idx="129">
                  <c:v>8/21/2023 9:00</c:v>
                </c:pt>
                <c:pt idx="130">
                  <c:v>8/21/2023 10:00</c:v>
                </c:pt>
                <c:pt idx="131">
                  <c:v>8/21/2023 11:00</c:v>
                </c:pt>
                <c:pt idx="132">
                  <c:v>8/21/2023 12:00</c:v>
                </c:pt>
                <c:pt idx="133">
                  <c:v>8/21/2023 13:00</c:v>
                </c:pt>
                <c:pt idx="134">
                  <c:v>8/21/2023 14:00</c:v>
                </c:pt>
                <c:pt idx="135">
                  <c:v>8/21/2023 15:00</c:v>
                </c:pt>
                <c:pt idx="136">
                  <c:v>8/21/2023 16:00</c:v>
                </c:pt>
                <c:pt idx="137">
                  <c:v>8/21/2023 17:00</c:v>
                </c:pt>
                <c:pt idx="138">
                  <c:v>8/21/2023 18:00</c:v>
                </c:pt>
                <c:pt idx="139">
                  <c:v>8/21/2023 19:00</c:v>
                </c:pt>
                <c:pt idx="140">
                  <c:v>8/21/2023 20:00</c:v>
                </c:pt>
                <c:pt idx="141">
                  <c:v>8/21/2023 21:00</c:v>
                </c:pt>
                <c:pt idx="142">
                  <c:v>8/21/2023 22:00</c:v>
                </c:pt>
                <c:pt idx="143">
                  <c:v>8/21/2023 23:00</c:v>
                </c:pt>
                <c:pt idx="144">
                  <c:v>8/22/2023 0:00</c:v>
                </c:pt>
                <c:pt idx="145">
                  <c:v>8/22/2023 1:00</c:v>
                </c:pt>
                <c:pt idx="146">
                  <c:v>8/22/2023 2:00</c:v>
                </c:pt>
                <c:pt idx="147">
                  <c:v>8/22/2023 3:00</c:v>
                </c:pt>
                <c:pt idx="148">
                  <c:v>8/22/2023 4:00</c:v>
                </c:pt>
                <c:pt idx="149">
                  <c:v>8/22/2023 5:00</c:v>
                </c:pt>
                <c:pt idx="150">
                  <c:v>8/22/2023 6:00</c:v>
                </c:pt>
                <c:pt idx="151">
                  <c:v>8/22/2023 7:00</c:v>
                </c:pt>
                <c:pt idx="152">
                  <c:v>8/22/2023 8:00</c:v>
                </c:pt>
                <c:pt idx="153">
                  <c:v>8/22/2023 9:00</c:v>
                </c:pt>
                <c:pt idx="154">
                  <c:v>8/22/2023 10:00</c:v>
                </c:pt>
                <c:pt idx="155">
                  <c:v>8/22/2023 11:00</c:v>
                </c:pt>
                <c:pt idx="156">
                  <c:v>8/22/2023 12:00</c:v>
                </c:pt>
                <c:pt idx="157">
                  <c:v>8/22/2023 13:00</c:v>
                </c:pt>
                <c:pt idx="158">
                  <c:v>8/22/2023 14:00</c:v>
                </c:pt>
                <c:pt idx="159">
                  <c:v>8/22/2023 15:00</c:v>
                </c:pt>
                <c:pt idx="160">
                  <c:v>8/22/2023 16:00</c:v>
                </c:pt>
                <c:pt idx="161">
                  <c:v>8/22/2023 17:00</c:v>
                </c:pt>
                <c:pt idx="162">
                  <c:v>8/22/2023 18:00</c:v>
                </c:pt>
                <c:pt idx="163">
                  <c:v>8/22/2023 19:00</c:v>
                </c:pt>
                <c:pt idx="164">
                  <c:v>8/22/2023 20:00</c:v>
                </c:pt>
                <c:pt idx="165">
                  <c:v>8/22/2023 21:00</c:v>
                </c:pt>
                <c:pt idx="166">
                  <c:v>8/22/2023 22:00</c:v>
                </c:pt>
                <c:pt idx="167">
                  <c:v>8/22/2023 23:00</c:v>
                </c:pt>
                <c:pt idx="168">
                  <c:v>8/23/2023 0:00</c:v>
                </c:pt>
                <c:pt idx="169">
                  <c:v>8/23/2023 1:00</c:v>
                </c:pt>
                <c:pt idx="170">
                  <c:v>8/23/2023 2:00</c:v>
                </c:pt>
                <c:pt idx="171">
                  <c:v>8/23/2023 3:00</c:v>
                </c:pt>
                <c:pt idx="172">
                  <c:v>8/23/2023 4:00</c:v>
                </c:pt>
                <c:pt idx="173">
                  <c:v>8/23/2023 5:00</c:v>
                </c:pt>
                <c:pt idx="174">
                  <c:v>8/23/2023 6:00</c:v>
                </c:pt>
                <c:pt idx="175">
                  <c:v>8/23/2023 7:00</c:v>
                </c:pt>
                <c:pt idx="176">
                  <c:v>8/23/2023 8:00</c:v>
                </c:pt>
                <c:pt idx="177">
                  <c:v>8/23/2023 9:00</c:v>
                </c:pt>
                <c:pt idx="178">
                  <c:v>8/23/2023 10:00</c:v>
                </c:pt>
                <c:pt idx="179">
                  <c:v>8/23/2023 11:00</c:v>
                </c:pt>
                <c:pt idx="180">
                  <c:v>8/23/2023 12:00</c:v>
                </c:pt>
                <c:pt idx="181">
                  <c:v>8/23/2023 13:00</c:v>
                </c:pt>
                <c:pt idx="182">
                  <c:v>8/23/2023 14:00</c:v>
                </c:pt>
                <c:pt idx="183">
                  <c:v>8/23/2023 15:00</c:v>
                </c:pt>
                <c:pt idx="184">
                  <c:v>8/23/2023 16:00</c:v>
                </c:pt>
                <c:pt idx="185">
                  <c:v>8/23/2023 17:00</c:v>
                </c:pt>
                <c:pt idx="186">
                  <c:v>8/23/2023 18:00</c:v>
                </c:pt>
                <c:pt idx="187">
                  <c:v>8/23/2023 19:00</c:v>
                </c:pt>
                <c:pt idx="188">
                  <c:v>8/23/2023 20:00</c:v>
                </c:pt>
                <c:pt idx="189">
                  <c:v>8/23/2023 21:00</c:v>
                </c:pt>
                <c:pt idx="190">
                  <c:v>8/23/2023 22:00</c:v>
                </c:pt>
                <c:pt idx="191">
                  <c:v>8/23/2023 23:00</c:v>
                </c:pt>
                <c:pt idx="192">
                  <c:v>8/24/2023 0:00</c:v>
                </c:pt>
                <c:pt idx="193">
                  <c:v>8/24/2023 1:00</c:v>
                </c:pt>
                <c:pt idx="194">
                  <c:v>8/24/2023 2:00</c:v>
                </c:pt>
                <c:pt idx="195">
                  <c:v>8/24/2023 3:00</c:v>
                </c:pt>
                <c:pt idx="196">
                  <c:v>8/24/2023 4:00</c:v>
                </c:pt>
                <c:pt idx="197">
                  <c:v>8/24/2023 5:00</c:v>
                </c:pt>
                <c:pt idx="198">
                  <c:v>8/24/2023 6:00</c:v>
                </c:pt>
                <c:pt idx="199">
                  <c:v>8/24/2023 7:00</c:v>
                </c:pt>
                <c:pt idx="200">
                  <c:v>8/24/2023 8:00</c:v>
                </c:pt>
                <c:pt idx="201">
                  <c:v>8/24/2023 9:00</c:v>
                </c:pt>
                <c:pt idx="202">
                  <c:v>8/24/2023 10:00</c:v>
                </c:pt>
                <c:pt idx="203">
                  <c:v>8/24/2023 11:00</c:v>
                </c:pt>
                <c:pt idx="204">
                  <c:v>8/24/2023 12:00</c:v>
                </c:pt>
                <c:pt idx="205">
                  <c:v>8/24/2023 13:00</c:v>
                </c:pt>
                <c:pt idx="206">
                  <c:v>8/24/2023 14:00</c:v>
                </c:pt>
                <c:pt idx="207">
                  <c:v>8/24/2023 15:00</c:v>
                </c:pt>
                <c:pt idx="208">
                  <c:v>8/24/2023 16:00</c:v>
                </c:pt>
                <c:pt idx="209">
                  <c:v>8/24/2023 17:00</c:v>
                </c:pt>
                <c:pt idx="210">
                  <c:v>8/24/2023 18:00</c:v>
                </c:pt>
                <c:pt idx="211">
                  <c:v>8/24/2023 19:00</c:v>
                </c:pt>
                <c:pt idx="212">
                  <c:v>8/24/2023 20:00</c:v>
                </c:pt>
                <c:pt idx="213">
                  <c:v>8/24/2023 21:00</c:v>
                </c:pt>
                <c:pt idx="214">
                  <c:v>8/24/2023 22:00</c:v>
                </c:pt>
                <c:pt idx="215">
                  <c:v>8/24/2023 23:00</c:v>
                </c:pt>
                <c:pt idx="216">
                  <c:v>8/25/2023 0:00</c:v>
                </c:pt>
                <c:pt idx="217">
                  <c:v>8/25/2023 1:00</c:v>
                </c:pt>
                <c:pt idx="218">
                  <c:v>8/25/2023 2:00</c:v>
                </c:pt>
                <c:pt idx="219">
                  <c:v>8/25/2023 3:00</c:v>
                </c:pt>
                <c:pt idx="220">
                  <c:v>8/25/2023 4:00</c:v>
                </c:pt>
                <c:pt idx="221">
                  <c:v>8/25/2023 5:00</c:v>
                </c:pt>
                <c:pt idx="222">
                  <c:v>8/25/2023 6:00</c:v>
                </c:pt>
                <c:pt idx="223">
                  <c:v>8/25/2023 7:00</c:v>
                </c:pt>
                <c:pt idx="224">
                  <c:v>8/25/2023 8:00</c:v>
                </c:pt>
                <c:pt idx="225">
                  <c:v>8/25/2023 9:00</c:v>
                </c:pt>
                <c:pt idx="226">
                  <c:v>8/25/2023 10:00</c:v>
                </c:pt>
                <c:pt idx="227">
                  <c:v>8/25/2023 11:00</c:v>
                </c:pt>
                <c:pt idx="228">
                  <c:v>8/25/2023 12:00</c:v>
                </c:pt>
                <c:pt idx="229">
                  <c:v>8/25/2023 13:00</c:v>
                </c:pt>
                <c:pt idx="230">
                  <c:v>8/25/2023 14:00</c:v>
                </c:pt>
                <c:pt idx="231">
                  <c:v>8/25/2023 15:00</c:v>
                </c:pt>
                <c:pt idx="232">
                  <c:v>8/25/2023 16:00</c:v>
                </c:pt>
                <c:pt idx="233">
                  <c:v>8/25/2023 17:00</c:v>
                </c:pt>
                <c:pt idx="234">
                  <c:v>8/25/2023 18:00</c:v>
                </c:pt>
                <c:pt idx="235">
                  <c:v>8/25/2023 19:00</c:v>
                </c:pt>
                <c:pt idx="236">
                  <c:v>8/25/2023 20:00</c:v>
                </c:pt>
                <c:pt idx="237">
                  <c:v>8/25/2023 21:00</c:v>
                </c:pt>
                <c:pt idx="238">
                  <c:v>8/25/2023 22:00</c:v>
                </c:pt>
                <c:pt idx="239">
                  <c:v>8/25/2023 23:00</c:v>
                </c:pt>
                <c:pt idx="240">
                  <c:v>8/26/2023 0:00</c:v>
                </c:pt>
                <c:pt idx="241">
                  <c:v>8/26/2023 1:00</c:v>
                </c:pt>
                <c:pt idx="242">
                  <c:v>8/26/2023 2:00</c:v>
                </c:pt>
                <c:pt idx="243">
                  <c:v>8/26/2023 3:00</c:v>
                </c:pt>
                <c:pt idx="244">
                  <c:v>8/26/2023 4:00</c:v>
                </c:pt>
                <c:pt idx="245">
                  <c:v>8/26/2023 5:00</c:v>
                </c:pt>
                <c:pt idx="246">
                  <c:v>8/26/2023 6:00</c:v>
                </c:pt>
                <c:pt idx="247">
                  <c:v>8/26/2023 7:00</c:v>
                </c:pt>
                <c:pt idx="248">
                  <c:v>8/26/2023 8:00</c:v>
                </c:pt>
                <c:pt idx="249">
                  <c:v>8/26/2023 9:00</c:v>
                </c:pt>
                <c:pt idx="250">
                  <c:v>8/26/2023 10:00</c:v>
                </c:pt>
                <c:pt idx="251">
                  <c:v>8/26/2023 11:00</c:v>
                </c:pt>
                <c:pt idx="252">
                  <c:v>8/26/2023 12:00</c:v>
                </c:pt>
                <c:pt idx="253">
                  <c:v>8/26/2023 13:00</c:v>
                </c:pt>
                <c:pt idx="254">
                  <c:v>8/26/2023 14:00</c:v>
                </c:pt>
                <c:pt idx="255">
                  <c:v>8/26/2023 15:00</c:v>
                </c:pt>
                <c:pt idx="256">
                  <c:v>8/26/2023 16:00</c:v>
                </c:pt>
                <c:pt idx="257">
                  <c:v>8/26/2023 17:00</c:v>
                </c:pt>
                <c:pt idx="258">
                  <c:v>8/26/2023 18:00</c:v>
                </c:pt>
                <c:pt idx="259">
                  <c:v>8/26/2023 19:00</c:v>
                </c:pt>
                <c:pt idx="260">
                  <c:v>8/26/2023 20:00</c:v>
                </c:pt>
                <c:pt idx="261">
                  <c:v>8/26/2023 21:00</c:v>
                </c:pt>
                <c:pt idx="262">
                  <c:v>8/26/2023 22:00</c:v>
                </c:pt>
                <c:pt idx="263">
                  <c:v>8/26/2023 23:00</c:v>
                </c:pt>
                <c:pt idx="264">
                  <c:v>8/27/2023 0:00</c:v>
                </c:pt>
                <c:pt idx="265">
                  <c:v>8/27/2023 1:00</c:v>
                </c:pt>
                <c:pt idx="266">
                  <c:v>8/27/2023 2:00</c:v>
                </c:pt>
                <c:pt idx="267">
                  <c:v>8/27/2023 3:00</c:v>
                </c:pt>
                <c:pt idx="268">
                  <c:v>8/27/2023 4:00</c:v>
                </c:pt>
                <c:pt idx="269">
                  <c:v>8/27/2023 5:00</c:v>
                </c:pt>
                <c:pt idx="270">
                  <c:v>8/27/2023 6:00</c:v>
                </c:pt>
                <c:pt idx="271">
                  <c:v>8/27/2023 7:00</c:v>
                </c:pt>
                <c:pt idx="272">
                  <c:v>8/27/2023 8:00</c:v>
                </c:pt>
                <c:pt idx="273">
                  <c:v>8/27/2023 9:00</c:v>
                </c:pt>
                <c:pt idx="274">
                  <c:v>8/27/2023 10:00</c:v>
                </c:pt>
                <c:pt idx="275">
                  <c:v>8/27/2023 11:00</c:v>
                </c:pt>
                <c:pt idx="276">
                  <c:v>8/27/2023 12:00</c:v>
                </c:pt>
                <c:pt idx="277">
                  <c:v>8/27/2023 13:00</c:v>
                </c:pt>
                <c:pt idx="278">
                  <c:v>8/27/2023 14:00</c:v>
                </c:pt>
                <c:pt idx="279">
                  <c:v>8/27/2023 15:00</c:v>
                </c:pt>
                <c:pt idx="280">
                  <c:v>8/27/2023 16:00</c:v>
                </c:pt>
                <c:pt idx="281">
                  <c:v>8/27/2023 17:00</c:v>
                </c:pt>
                <c:pt idx="282">
                  <c:v>8/27/2023 18:00</c:v>
                </c:pt>
                <c:pt idx="283">
                  <c:v>8/27/2023 19:00</c:v>
                </c:pt>
                <c:pt idx="284">
                  <c:v>8/27/2023 20:00</c:v>
                </c:pt>
                <c:pt idx="285">
                  <c:v>8/27/2023 21:00</c:v>
                </c:pt>
                <c:pt idx="286">
                  <c:v>8/27/2023 22:00</c:v>
                </c:pt>
                <c:pt idx="287">
                  <c:v>8/27/2023 23:00</c:v>
                </c:pt>
                <c:pt idx="288">
                  <c:v>8/28/2023 0:00</c:v>
                </c:pt>
                <c:pt idx="289">
                  <c:v>8/28/2023 1:00</c:v>
                </c:pt>
                <c:pt idx="290">
                  <c:v>8/28/2023 2:00</c:v>
                </c:pt>
                <c:pt idx="291">
                  <c:v>8/28/2023 3:00</c:v>
                </c:pt>
                <c:pt idx="292">
                  <c:v>8/28/2023 4:00</c:v>
                </c:pt>
                <c:pt idx="293">
                  <c:v>8/28/2023 5:00</c:v>
                </c:pt>
                <c:pt idx="294">
                  <c:v>8/28/2023 6:00</c:v>
                </c:pt>
                <c:pt idx="295">
                  <c:v>8/28/2023 7:00</c:v>
                </c:pt>
                <c:pt idx="296">
                  <c:v>8/28/2023 8:00</c:v>
                </c:pt>
                <c:pt idx="297">
                  <c:v>8/28/2023 9:00</c:v>
                </c:pt>
                <c:pt idx="298">
                  <c:v>8/28/2023 10:00</c:v>
                </c:pt>
                <c:pt idx="299">
                  <c:v>8/28/2023 11:00</c:v>
                </c:pt>
                <c:pt idx="300">
                  <c:v>8/28/2023 12:00</c:v>
                </c:pt>
                <c:pt idx="301">
                  <c:v>8/28/2023 13:00</c:v>
                </c:pt>
                <c:pt idx="302">
                  <c:v>8/28/2023 14:00</c:v>
                </c:pt>
                <c:pt idx="303">
                  <c:v>8/28/2023 15:00</c:v>
                </c:pt>
                <c:pt idx="304">
                  <c:v>8/28/2023 16:00</c:v>
                </c:pt>
                <c:pt idx="305">
                  <c:v>8/28/2023 17:00</c:v>
                </c:pt>
                <c:pt idx="306">
                  <c:v>8/28/2023 18:00</c:v>
                </c:pt>
                <c:pt idx="307">
                  <c:v>8/28/2023 19:00</c:v>
                </c:pt>
                <c:pt idx="308">
                  <c:v>8/28/2023 20:00</c:v>
                </c:pt>
                <c:pt idx="309">
                  <c:v>8/28/2023 21:00</c:v>
                </c:pt>
                <c:pt idx="310">
                  <c:v>8/28/2023 22:00</c:v>
                </c:pt>
                <c:pt idx="311">
                  <c:v>8/28/2023 23:00</c:v>
                </c:pt>
                <c:pt idx="312">
                  <c:v>8/29/2023 0:00</c:v>
                </c:pt>
                <c:pt idx="313">
                  <c:v>8/29/2023 1:00</c:v>
                </c:pt>
                <c:pt idx="314">
                  <c:v>8/29/2023 2:00</c:v>
                </c:pt>
                <c:pt idx="315">
                  <c:v>8/29/2023 3:00</c:v>
                </c:pt>
                <c:pt idx="316">
                  <c:v>8/29/2023 4:00</c:v>
                </c:pt>
                <c:pt idx="317">
                  <c:v>8/29/2023 5:00</c:v>
                </c:pt>
                <c:pt idx="318">
                  <c:v>8/29/2023 6:00</c:v>
                </c:pt>
                <c:pt idx="319">
                  <c:v>8/29/2023 7:00</c:v>
                </c:pt>
                <c:pt idx="320">
                  <c:v>8/29/2023 8:00</c:v>
                </c:pt>
                <c:pt idx="321">
                  <c:v>8/29/2023 9:00</c:v>
                </c:pt>
                <c:pt idx="322">
                  <c:v>8/29/2023 10:00</c:v>
                </c:pt>
                <c:pt idx="323">
                  <c:v>8/29/2023 11:00</c:v>
                </c:pt>
                <c:pt idx="324">
                  <c:v>8/29/2023 12:00</c:v>
                </c:pt>
                <c:pt idx="325">
                  <c:v>8/29/2023 13:00</c:v>
                </c:pt>
                <c:pt idx="326">
                  <c:v>8/29/2023 14:00</c:v>
                </c:pt>
                <c:pt idx="327">
                  <c:v>8/29/2023 15:00</c:v>
                </c:pt>
                <c:pt idx="328">
                  <c:v>8/29/2023 16:00</c:v>
                </c:pt>
                <c:pt idx="329">
                  <c:v>8/29/2023 17:00</c:v>
                </c:pt>
                <c:pt idx="330">
                  <c:v>8/29/2023 18:00</c:v>
                </c:pt>
                <c:pt idx="331">
                  <c:v>8/29/2023 19:00</c:v>
                </c:pt>
                <c:pt idx="332">
                  <c:v>8/29/2023 20:00</c:v>
                </c:pt>
                <c:pt idx="333">
                  <c:v>8/29/2023 21:00</c:v>
                </c:pt>
                <c:pt idx="334">
                  <c:v>8/29/2023 22:00</c:v>
                </c:pt>
                <c:pt idx="335">
                  <c:v>8/29/2023 23:00</c:v>
                </c:pt>
                <c:pt idx="336">
                  <c:v>8/30/2023 0:00</c:v>
                </c:pt>
                <c:pt idx="337">
                  <c:v>8/30/2023 1:00</c:v>
                </c:pt>
                <c:pt idx="338">
                  <c:v>8/30/2023 2:00</c:v>
                </c:pt>
                <c:pt idx="339">
                  <c:v>8/30/2023 3:00</c:v>
                </c:pt>
                <c:pt idx="340">
                  <c:v>8/30/2023 4:00</c:v>
                </c:pt>
                <c:pt idx="341">
                  <c:v>8/30/2023 5:00</c:v>
                </c:pt>
                <c:pt idx="342">
                  <c:v>8/30/2023 6:00</c:v>
                </c:pt>
                <c:pt idx="343">
                  <c:v>8/30/2023 7:00</c:v>
                </c:pt>
                <c:pt idx="344">
                  <c:v>8/30/2023 8:00</c:v>
                </c:pt>
                <c:pt idx="345">
                  <c:v>8/30/2023 9:00</c:v>
                </c:pt>
                <c:pt idx="346">
                  <c:v>8/30/2023 10:00</c:v>
                </c:pt>
                <c:pt idx="347">
                  <c:v>8/30/2023 11:00</c:v>
                </c:pt>
                <c:pt idx="348">
                  <c:v>8/30/2023 12:00</c:v>
                </c:pt>
                <c:pt idx="349">
                  <c:v>8/30/2023 13:00</c:v>
                </c:pt>
                <c:pt idx="350">
                  <c:v>8/30/2023 14:00</c:v>
                </c:pt>
                <c:pt idx="351">
                  <c:v>8/30/2023 15:00</c:v>
                </c:pt>
                <c:pt idx="352">
                  <c:v>8/30/2023 16:00</c:v>
                </c:pt>
                <c:pt idx="353">
                  <c:v>8/30/2023 17:00</c:v>
                </c:pt>
                <c:pt idx="354">
                  <c:v>8/30/2023 18:00</c:v>
                </c:pt>
                <c:pt idx="355">
                  <c:v>8/30/2023 19:00</c:v>
                </c:pt>
                <c:pt idx="356">
                  <c:v>8/30/2023 20:00</c:v>
                </c:pt>
                <c:pt idx="357">
                  <c:v>8/30/2023 21:00</c:v>
                </c:pt>
                <c:pt idx="358">
                  <c:v>8/30/2023 22:00</c:v>
                </c:pt>
                <c:pt idx="359">
                  <c:v>8/30/2023 23:00</c:v>
                </c:pt>
                <c:pt idx="360">
                  <c:v>8/31/2023 0:00</c:v>
                </c:pt>
                <c:pt idx="361">
                  <c:v>8/31/2023 1:00</c:v>
                </c:pt>
                <c:pt idx="362">
                  <c:v>8/31/2023 2:00</c:v>
                </c:pt>
                <c:pt idx="363">
                  <c:v>8/31/2023 3:00</c:v>
                </c:pt>
                <c:pt idx="364">
                  <c:v>8/31/2023 4:00</c:v>
                </c:pt>
                <c:pt idx="365">
                  <c:v>8/31/2023 5:00</c:v>
                </c:pt>
                <c:pt idx="366">
                  <c:v>8/31/2023 6:00</c:v>
                </c:pt>
                <c:pt idx="367">
                  <c:v>8/31/2023 7:00</c:v>
                </c:pt>
                <c:pt idx="368">
                  <c:v>8/31/2023 8:00</c:v>
                </c:pt>
                <c:pt idx="369">
                  <c:v>8/31/2023 9:00</c:v>
                </c:pt>
                <c:pt idx="370">
                  <c:v>8/31/2023 10:00</c:v>
                </c:pt>
                <c:pt idx="371">
                  <c:v>8/31/2023 11:00</c:v>
                </c:pt>
                <c:pt idx="372">
                  <c:v>8/31/2023 12:00</c:v>
                </c:pt>
                <c:pt idx="373">
                  <c:v>8/31/2023 13:00</c:v>
                </c:pt>
                <c:pt idx="374">
                  <c:v>8/31/2023 14:00</c:v>
                </c:pt>
                <c:pt idx="375">
                  <c:v>8/31/2023 15:00</c:v>
                </c:pt>
                <c:pt idx="376">
                  <c:v>8/31/2023 16:00</c:v>
                </c:pt>
                <c:pt idx="377">
                  <c:v>8/31/2023 17:00</c:v>
                </c:pt>
                <c:pt idx="378">
                  <c:v>8/31/2023 18:00</c:v>
                </c:pt>
                <c:pt idx="379">
                  <c:v>8/31/2023 19:00</c:v>
                </c:pt>
                <c:pt idx="380">
                  <c:v>8/31/2023 20:00</c:v>
                </c:pt>
                <c:pt idx="381">
                  <c:v>8/31/2023 21:00</c:v>
                </c:pt>
                <c:pt idx="382">
                  <c:v>8/31/2023 22:00</c:v>
                </c:pt>
                <c:pt idx="383">
                  <c:v>8/31/2023 23:00</c:v>
                </c:pt>
                <c:pt idx="384">
                  <c:v>9/1/2023 0:00</c:v>
                </c:pt>
                <c:pt idx="385">
                  <c:v>9/1/2023 1:00</c:v>
                </c:pt>
                <c:pt idx="386">
                  <c:v>9/1/2023 2:00</c:v>
                </c:pt>
                <c:pt idx="387">
                  <c:v>9/1/2023 3:00</c:v>
                </c:pt>
                <c:pt idx="388">
                  <c:v>9/1/2023 4:00</c:v>
                </c:pt>
                <c:pt idx="389">
                  <c:v>9/1/2023 5:00</c:v>
                </c:pt>
                <c:pt idx="390">
                  <c:v>9/1/2023 6:00</c:v>
                </c:pt>
                <c:pt idx="391">
                  <c:v>9/1/2023 7:00</c:v>
                </c:pt>
                <c:pt idx="392">
                  <c:v>9/1/2023 8:00</c:v>
                </c:pt>
                <c:pt idx="393">
                  <c:v>9/1/2023 9:00</c:v>
                </c:pt>
                <c:pt idx="394">
                  <c:v>9/1/2023 10:00</c:v>
                </c:pt>
                <c:pt idx="395">
                  <c:v>9/1/2023 11:00</c:v>
                </c:pt>
                <c:pt idx="396">
                  <c:v>9/1/2023 12:00</c:v>
                </c:pt>
                <c:pt idx="397">
                  <c:v>9/1/2023 13:00</c:v>
                </c:pt>
                <c:pt idx="398">
                  <c:v>9/1/2023 14:00</c:v>
                </c:pt>
                <c:pt idx="399">
                  <c:v>9/1/2023 15:00</c:v>
                </c:pt>
                <c:pt idx="400">
                  <c:v>9/1/2023 16:00</c:v>
                </c:pt>
                <c:pt idx="401">
                  <c:v>9/1/2023 17:00</c:v>
                </c:pt>
                <c:pt idx="402">
                  <c:v>9/1/2023 18:00</c:v>
                </c:pt>
                <c:pt idx="403">
                  <c:v>9/1/2023 19:00</c:v>
                </c:pt>
                <c:pt idx="404">
                  <c:v>9/1/2023 20:00</c:v>
                </c:pt>
                <c:pt idx="405">
                  <c:v>9/1/2023 21:00</c:v>
                </c:pt>
                <c:pt idx="406">
                  <c:v>9/1/2023 22:00</c:v>
                </c:pt>
                <c:pt idx="407">
                  <c:v>9/1/2023 23:00</c:v>
                </c:pt>
                <c:pt idx="408">
                  <c:v>9/2/2023 0:00</c:v>
                </c:pt>
                <c:pt idx="409">
                  <c:v>9/2/2023 1:00</c:v>
                </c:pt>
                <c:pt idx="410">
                  <c:v>9/2/2023 2:00</c:v>
                </c:pt>
                <c:pt idx="411">
                  <c:v>9/2/2023 3:00</c:v>
                </c:pt>
                <c:pt idx="412">
                  <c:v>9/2/2023 4:00</c:v>
                </c:pt>
                <c:pt idx="413">
                  <c:v>9/2/2023 5:00</c:v>
                </c:pt>
                <c:pt idx="414">
                  <c:v>9/2/2023 6:00</c:v>
                </c:pt>
                <c:pt idx="415">
                  <c:v>9/2/2023 7:00</c:v>
                </c:pt>
                <c:pt idx="416">
                  <c:v>9/2/2023 8:00</c:v>
                </c:pt>
                <c:pt idx="417">
                  <c:v>9/2/2023 9:00</c:v>
                </c:pt>
                <c:pt idx="418">
                  <c:v>9/2/2023 10:00</c:v>
                </c:pt>
                <c:pt idx="419">
                  <c:v>9/2/2023 11:00</c:v>
                </c:pt>
                <c:pt idx="420">
                  <c:v>9/2/2023 12:00</c:v>
                </c:pt>
                <c:pt idx="421">
                  <c:v>9/2/2023 13:00</c:v>
                </c:pt>
                <c:pt idx="422">
                  <c:v>9/2/2023 14:00</c:v>
                </c:pt>
                <c:pt idx="423">
                  <c:v>9/2/2023 15:00</c:v>
                </c:pt>
                <c:pt idx="424">
                  <c:v>9/2/2023 16:00</c:v>
                </c:pt>
                <c:pt idx="425">
                  <c:v>9/2/2023 17:00</c:v>
                </c:pt>
                <c:pt idx="426">
                  <c:v>9/2/2023 18:00</c:v>
                </c:pt>
                <c:pt idx="427">
                  <c:v>9/2/2023 19:00</c:v>
                </c:pt>
                <c:pt idx="428">
                  <c:v>9/2/2023 20:00</c:v>
                </c:pt>
                <c:pt idx="429">
                  <c:v>9/2/2023 21:00</c:v>
                </c:pt>
                <c:pt idx="430">
                  <c:v>9/2/2023 22:00</c:v>
                </c:pt>
                <c:pt idx="431">
                  <c:v>9/2/2023 23:00</c:v>
                </c:pt>
                <c:pt idx="432">
                  <c:v>9/3/2023 0:00</c:v>
                </c:pt>
                <c:pt idx="433">
                  <c:v>9/3/2023 1:00</c:v>
                </c:pt>
                <c:pt idx="434">
                  <c:v>9/3/2023 2:00</c:v>
                </c:pt>
                <c:pt idx="435">
                  <c:v>9/3/2023 3:00</c:v>
                </c:pt>
                <c:pt idx="436">
                  <c:v>9/3/2023 4:00</c:v>
                </c:pt>
                <c:pt idx="437">
                  <c:v>9/3/2023 5:00</c:v>
                </c:pt>
                <c:pt idx="438">
                  <c:v>9/3/2023 6:00</c:v>
                </c:pt>
                <c:pt idx="439">
                  <c:v>9/3/2023 7:00</c:v>
                </c:pt>
                <c:pt idx="440">
                  <c:v>9/3/2023 8:00</c:v>
                </c:pt>
                <c:pt idx="441">
                  <c:v>9/3/2023 9:00</c:v>
                </c:pt>
                <c:pt idx="442">
                  <c:v>9/3/2023 10:00</c:v>
                </c:pt>
                <c:pt idx="443">
                  <c:v>9/3/2023 11:00</c:v>
                </c:pt>
                <c:pt idx="444">
                  <c:v>9/3/2023 12:00</c:v>
                </c:pt>
                <c:pt idx="445">
                  <c:v>9/3/2023 13:00</c:v>
                </c:pt>
                <c:pt idx="446">
                  <c:v>9/3/2023 14:00</c:v>
                </c:pt>
                <c:pt idx="447">
                  <c:v>9/3/2023 15:00</c:v>
                </c:pt>
                <c:pt idx="448">
                  <c:v>9/3/2023 16:00</c:v>
                </c:pt>
                <c:pt idx="449">
                  <c:v>9/3/2023 17:00</c:v>
                </c:pt>
                <c:pt idx="450">
                  <c:v>9/3/2023 18:00</c:v>
                </c:pt>
                <c:pt idx="451">
                  <c:v>9/3/2023 19:00</c:v>
                </c:pt>
                <c:pt idx="452">
                  <c:v>9/3/2023 20:00</c:v>
                </c:pt>
                <c:pt idx="453">
                  <c:v>9/3/2023 21:00</c:v>
                </c:pt>
                <c:pt idx="454">
                  <c:v>9/3/2023 22:00</c:v>
                </c:pt>
                <c:pt idx="455">
                  <c:v>9/3/2023 23:00</c:v>
                </c:pt>
                <c:pt idx="456">
                  <c:v>9/4/2023 0:00</c:v>
                </c:pt>
                <c:pt idx="457">
                  <c:v>9/4/2023 1:00</c:v>
                </c:pt>
                <c:pt idx="458">
                  <c:v>9/4/2023 2:00</c:v>
                </c:pt>
                <c:pt idx="459">
                  <c:v>9/4/2023 3:00</c:v>
                </c:pt>
                <c:pt idx="460">
                  <c:v>9/4/2023 4:00</c:v>
                </c:pt>
                <c:pt idx="461">
                  <c:v>9/4/2023 5:00</c:v>
                </c:pt>
                <c:pt idx="462">
                  <c:v>9/4/2023 6:00</c:v>
                </c:pt>
                <c:pt idx="463">
                  <c:v>9/4/2023 7:00</c:v>
                </c:pt>
                <c:pt idx="464">
                  <c:v>9/4/2023 8:00</c:v>
                </c:pt>
                <c:pt idx="465">
                  <c:v>9/4/2023 9:00</c:v>
                </c:pt>
                <c:pt idx="466">
                  <c:v>9/4/2023 10:00</c:v>
                </c:pt>
                <c:pt idx="467">
                  <c:v>9/4/2023 11:00</c:v>
                </c:pt>
                <c:pt idx="468">
                  <c:v>9/4/2023 12:00</c:v>
                </c:pt>
                <c:pt idx="469">
                  <c:v>9/4/2023 13:00</c:v>
                </c:pt>
                <c:pt idx="470">
                  <c:v>9/4/2023 14:00</c:v>
                </c:pt>
                <c:pt idx="471">
                  <c:v>9/4/2023 15:00</c:v>
                </c:pt>
                <c:pt idx="472">
                  <c:v>9/4/2023 16:00</c:v>
                </c:pt>
                <c:pt idx="473">
                  <c:v>9/4/2023 17:00</c:v>
                </c:pt>
                <c:pt idx="474">
                  <c:v>9/4/2023 18:00</c:v>
                </c:pt>
                <c:pt idx="475">
                  <c:v>9/4/2023 19:00</c:v>
                </c:pt>
                <c:pt idx="476">
                  <c:v>9/4/2023 20:00</c:v>
                </c:pt>
                <c:pt idx="477">
                  <c:v>9/4/2023 21:00</c:v>
                </c:pt>
                <c:pt idx="478">
                  <c:v>9/4/2023 22:00</c:v>
                </c:pt>
                <c:pt idx="479">
                  <c:v>9/4/2023 23:00</c:v>
                </c:pt>
                <c:pt idx="480">
                  <c:v>9/5/2023 0:00</c:v>
                </c:pt>
                <c:pt idx="481">
                  <c:v>9/5/2023 1:00</c:v>
                </c:pt>
                <c:pt idx="482">
                  <c:v>9/5/2023 2:00</c:v>
                </c:pt>
                <c:pt idx="483">
                  <c:v>9/5/2023 3:00</c:v>
                </c:pt>
                <c:pt idx="484">
                  <c:v>9/5/2023 4:00</c:v>
                </c:pt>
                <c:pt idx="485">
                  <c:v>9/5/2023 5:00</c:v>
                </c:pt>
                <c:pt idx="486">
                  <c:v>9/5/2023 6:00</c:v>
                </c:pt>
                <c:pt idx="487">
                  <c:v>9/5/2023 7:00</c:v>
                </c:pt>
                <c:pt idx="488">
                  <c:v>9/5/2023 8:00</c:v>
                </c:pt>
                <c:pt idx="489">
                  <c:v>9/5/2023 9:00</c:v>
                </c:pt>
                <c:pt idx="490">
                  <c:v>9/5/2023 10:00</c:v>
                </c:pt>
                <c:pt idx="491">
                  <c:v>9/5/2023 11:00</c:v>
                </c:pt>
                <c:pt idx="492">
                  <c:v>9/5/2023 12:00</c:v>
                </c:pt>
                <c:pt idx="493">
                  <c:v>9/5/2023 13:00</c:v>
                </c:pt>
                <c:pt idx="494">
                  <c:v>9/5/2023 14:00</c:v>
                </c:pt>
                <c:pt idx="495">
                  <c:v>9/5/2023 15:00</c:v>
                </c:pt>
                <c:pt idx="496">
                  <c:v>9/5/2023 16:00</c:v>
                </c:pt>
                <c:pt idx="497">
                  <c:v>9/5/2023 17:00</c:v>
                </c:pt>
                <c:pt idx="498">
                  <c:v>9/5/2023 18:00</c:v>
                </c:pt>
                <c:pt idx="499">
                  <c:v>9/5/2023 19:00</c:v>
                </c:pt>
                <c:pt idx="500">
                  <c:v>9/5/2023 20:00</c:v>
                </c:pt>
                <c:pt idx="501">
                  <c:v>9/5/2023 21:00</c:v>
                </c:pt>
                <c:pt idx="502">
                  <c:v>9/5/2023 22:00</c:v>
                </c:pt>
                <c:pt idx="503">
                  <c:v>9/5/2023 23:00</c:v>
                </c:pt>
                <c:pt idx="504">
                  <c:v>9/6/2023 0:00</c:v>
                </c:pt>
                <c:pt idx="505">
                  <c:v>9/6/2023 1:00</c:v>
                </c:pt>
                <c:pt idx="506">
                  <c:v>9/6/2023 2:00</c:v>
                </c:pt>
                <c:pt idx="507">
                  <c:v>9/6/2023 3:00</c:v>
                </c:pt>
                <c:pt idx="508">
                  <c:v>9/6/2023 4:00</c:v>
                </c:pt>
                <c:pt idx="509">
                  <c:v>9/6/2023 5:00</c:v>
                </c:pt>
                <c:pt idx="510">
                  <c:v>9/6/2023 6:00</c:v>
                </c:pt>
                <c:pt idx="511">
                  <c:v>9/6/2023 7:00</c:v>
                </c:pt>
                <c:pt idx="512">
                  <c:v>9/6/2023 8:00</c:v>
                </c:pt>
                <c:pt idx="513">
                  <c:v>9/6/2023 9:00</c:v>
                </c:pt>
                <c:pt idx="514">
                  <c:v>9/6/2023 10:00</c:v>
                </c:pt>
                <c:pt idx="515">
                  <c:v>9/6/2023 11:00</c:v>
                </c:pt>
                <c:pt idx="516">
                  <c:v>9/6/2023 12:00</c:v>
                </c:pt>
                <c:pt idx="517">
                  <c:v>9/6/2023 13:00</c:v>
                </c:pt>
                <c:pt idx="518">
                  <c:v>9/6/2023 14:00</c:v>
                </c:pt>
                <c:pt idx="519">
                  <c:v>9/6/2023 15:00</c:v>
                </c:pt>
                <c:pt idx="520">
                  <c:v>9/6/2023 16:00</c:v>
                </c:pt>
                <c:pt idx="521">
                  <c:v>9/6/2023 17:00</c:v>
                </c:pt>
                <c:pt idx="522">
                  <c:v>9/6/2023 18:00</c:v>
                </c:pt>
                <c:pt idx="523">
                  <c:v>9/6/2023 19:00</c:v>
                </c:pt>
                <c:pt idx="524">
                  <c:v>9/6/2023 20:00</c:v>
                </c:pt>
                <c:pt idx="525">
                  <c:v>9/6/2023 21:00</c:v>
                </c:pt>
                <c:pt idx="526">
                  <c:v>9/6/2023 22:00</c:v>
                </c:pt>
                <c:pt idx="527">
                  <c:v>9/6/2023 23:00</c:v>
                </c:pt>
                <c:pt idx="528">
                  <c:v>9/7/2023 0:00</c:v>
                </c:pt>
                <c:pt idx="529">
                  <c:v>9/7/2023 1:00</c:v>
                </c:pt>
                <c:pt idx="530">
                  <c:v>9/7/2023 2:00</c:v>
                </c:pt>
                <c:pt idx="531">
                  <c:v>9/7/2023 3:00</c:v>
                </c:pt>
                <c:pt idx="532">
                  <c:v>9/7/2023 4:00</c:v>
                </c:pt>
                <c:pt idx="533">
                  <c:v>9/7/2023 5:00</c:v>
                </c:pt>
                <c:pt idx="534">
                  <c:v>9/7/2023 6:00</c:v>
                </c:pt>
                <c:pt idx="535">
                  <c:v>9/7/2023 7:00</c:v>
                </c:pt>
                <c:pt idx="536">
                  <c:v>9/7/2023 8:00</c:v>
                </c:pt>
                <c:pt idx="537">
                  <c:v>9/7/2023 9:00</c:v>
                </c:pt>
                <c:pt idx="538">
                  <c:v>9/7/2023 10:00</c:v>
                </c:pt>
                <c:pt idx="539">
                  <c:v>9/7/2023 11:00</c:v>
                </c:pt>
                <c:pt idx="540">
                  <c:v>9/7/2023 12:00</c:v>
                </c:pt>
                <c:pt idx="541">
                  <c:v>9/7/2023 13:00</c:v>
                </c:pt>
                <c:pt idx="542">
                  <c:v>9/7/2023 14:00</c:v>
                </c:pt>
                <c:pt idx="543">
                  <c:v>9/7/2023 15:00</c:v>
                </c:pt>
                <c:pt idx="544">
                  <c:v>9/7/2023 16:00</c:v>
                </c:pt>
                <c:pt idx="545">
                  <c:v>9/7/2023 17:00</c:v>
                </c:pt>
                <c:pt idx="546">
                  <c:v>9/7/2023 18:00</c:v>
                </c:pt>
                <c:pt idx="547">
                  <c:v>9/7/2023 19:00</c:v>
                </c:pt>
                <c:pt idx="548">
                  <c:v>9/7/2023 20:00</c:v>
                </c:pt>
                <c:pt idx="549">
                  <c:v>9/7/2023 21:00</c:v>
                </c:pt>
                <c:pt idx="550">
                  <c:v>9/7/2023 22:00</c:v>
                </c:pt>
                <c:pt idx="551">
                  <c:v>9/7/2023 23:00</c:v>
                </c:pt>
                <c:pt idx="552">
                  <c:v>9/8/2023 0:00</c:v>
                </c:pt>
                <c:pt idx="553">
                  <c:v>9/8/2023 1:00</c:v>
                </c:pt>
                <c:pt idx="554">
                  <c:v>9/8/2023 2:00</c:v>
                </c:pt>
                <c:pt idx="555">
                  <c:v>9/8/2023 3:00</c:v>
                </c:pt>
                <c:pt idx="556">
                  <c:v>9/8/2023 4:00</c:v>
                </c:pt>
                <c:pt idx="557">
                  <c:v>9/8/2023 5:00</c:v>
                </c:pt>
                <c:pt idx="558">
                  <c:v>9/8/2023 6:00</c:v>
                </c:pt>
                <c:pt idx="559">
                  <c:v>9/8/2023 7:00</c:v>
                </c:pt>
                <c:pt idx="560">
                  <c:v>9/8/2023 8:00</c:v>
                </c:pt>
                <c:pt idx="561">
                  <c:v>9/8/2023 9:00</c:v>
                </c:pt>
                <c:pt idx="562">
                  <c:v>9/8/2023 10:00</c:v>
                </c:pt>
                <c:pt idx="563">
                  <c:v>9/8/2023 11:00</c:v>
                </c:pt>
                <c:pt idx="564">
                  <c:v>9/8/2023 12:00</c:v>
                </c:pt>
                <c:pt idx="565">
                  <c:v>9/8/2023 13:00</c:v>
                </c:pt>
                <c:pt idx="566">
                  <c:v>9/8/2023 14:00</c:v>
                </c:pt>
                <c:pt idx="567">
                  <c:v>9/8/2023 15:00</c:v>
                </c:pt>
                <c:pt idx="568">
                  <c:v>9/8/2023 16:00</c:v>
                </c:pt>
                <c:pt idx="569">
                  <c:v>9/8/2023 17:00</c:v>
                </c:pt>
                <c:pt idx="570">
                  <c:v>9/8/2023 18:00</c:v>
                </c:pt>
                <c:pt idx="571">
                  <c:v>9/8/2023 19:00</c:v>
                </c:pt>
                <c:pt idx="572">
                  <c:v>9/8/2023 20:00</c:v>
                </c:pt>
                <c:pt idx="573">
                  <c:v>9/8/2023 21:00</c:v>
                </c:pt>
                <c:pt idx="574">
                  <c:v>9/8/2023 22:00</c:v>
                </c:pt>
                <c:pt idx="575">
                  <c:v>9/8/2023 23:00</c:v>
                </c:pt>
                <c:pt idx="576">
                  <c:v>9/9/2023 0:00</c:v>
                </c:pt>
                <c:pt idx="577">
                  <c:v>9/9/2023 1:00</c:v>
                </c:pt>
                <c:pt idx="578">
                  <c:v>9/9/2023 2:00</c:v>
                </c:pt>
                <c:pt idx="579">
                  <c:v>9/9/2023 3:00</c:v>
                </c:pt>
                <c:pt idx="580">
                  <c:v>9/9/2023 4:00</c:v>
                </c:pt>
                <c:pt idx="581">
                  <c:v>9/9/2023 5:00</c:v>
                </c:pt>
                <c:pt idx="582">
                  <c:v>9/9/2023 6:00</c:v>
                </c:pt>
                <c:pt idx="583">
                  <c:v>9/9/2023 7:00</c:v>
                </c:pt>
                <c:pt idx="584">
                  <c:v>9/9/2023 8:00</c:v>
                </c:pt>
                <c:pt idx="585">
                  <c:v>9/9/2023 9:00</c:v>
                </c:pt>
                <c:pt idx="586">
                  <c:v>9/9/2023 10:00</c:v>
                </c:pt>
                <c:pt idx="587">
                  <c:v>9/9/2023 11:00</c:v>
                </c:pt>
                <c:pt idx="588">
                  <c:v>9/9/2023 12:00</c:v>
                </c:pt>
                <c:pt idx="589">
                  <c:v>9/9/2023 13:00</c:v>
                </c:pt>
                <c:pt idx="590">
                  <c:v>9/9/2023 14:00</c:v>
                </c:pt>
                <c:pt idx="591">
                  <c:v>9/9/2023 15:00</c:v>
                </c:pt>
                <c:pt idx="592">
                  <c:v>9/9/2023 16:00</c:v>
                </c:pt>
                <c:pt idx="593">
                  <c:v>9/9/2023 17:00</c:v>
                </c:pt>
                <c:pt idx="594">
                  <c:v>9/9/2023 18:00</c:v>
                </c:pt>
                <c:pt idx="595">
                  <c:v>9/9/2023 19:00</c:v>
                </c:pt>
                <c:pt idx="596">
                  <c:v>9/9/2023 20:00</c:v>
                </c:pt>
                <c:pt idx="597">
                  <c:v>9/9/2023 21:00</c:v>
                </c:pt>
                <c:pt idx="598">
                  <c:v>9/9/2023 22:00</c:v>
                </c:pt>
                <c:pt idx="599">
                  <c:v>9/9/2023 23:00</c:v>
                </c:pt>
                <c:pt idx="600">
                  <c:v>9/10/2023 0:00</c:v>
                </c:pt>
                <c:pt idx="601">
                  <c:v>9/10/2023 1:00</c:v>
                </c:pt>
                <c:pt idx="602">
                  <c:v>9/10/2023 2:00</c:v>
                </c:pt>
                <c:pt idx="603">
                  <c:v>9/10/2023 3:00</c:v>
                </c:pt>
                <c:pt idx="604">
                  <c:v>9/10/2023 4:00</c:v>
                </c:pt>
                <c:pt idx="605">
                  <c:v>9/10/2023 5:00</c:v>
                </c:pt>
                <c:pt idx="606">
                  <c:v>9/10/2023 6:00</c:v>
                </c:pt>
                <c:pt idx="607">
                  <c:v>9/10/2023 7:00</c:v>
                </c:pt>
                <c:pt idx="608">
                  <c:v>9/10/2023 8:00</c:v>
                </c:pt>
                <c:pt idx="609">
                  <c:v>9/10/2023 9:00</c:v>
                </c:pt>
                <c:pt idx="610">
                  <c:v>9/10/2023 10:00</c:v>
                </c:pt>
                <c:pt idx="611">
                  <c:v>9/10/2023 11:00</c:v>
                </c:pt>
                <c:pt idx="612">
                  <c:v>9/10/2023 12:00</c:v>
                </c:pt>
                <c:pt idx="613">
                  <c:v>9/10/2023 13:00</c:v>
                </c:pt>
                <c:pt idx="614">
                  <c:v>9/10/2023 14:00</c:v>
                </c:pt>
                <c:pt idx="615">
                  <c:v>9/10/2023 15:00</c:v>
                </c:pt>
                <c:pt idx="616">
                  <c:v>9/10/2023 16:00</c:v>
                </c:pt>
                <c:pt idx="617">
                  <c:v>9/10/2023 17:00</c:v>
                </c:pt>
                <c:pt idx="618">
                  <c:v>9/10/2023 18:00</c:v>
                </c:pt>
                <c:pt idx="619">
                  <c:v>9/10/2023 19:00</c:v>
                </c:pt>
                <c:pt idx="620">
                  <c:v>9/10/2023 20:00</c:v>
                </c:pt>
                <c:pt idx="621">
                  <c:v>9/10/2023 21:00</c:v>
                </c:pt>
                <c:pt idx="622">
                  <c:v>9/10/2023 22:00</c:v>
                </c:pt>
                <c:pt idx="623">
                  <c:v>9/10/2023 23:00</c:v>
                </c:pt>
                <c:pt idx="624">
                  <c:v>9/11/2023 0:00</c:v>
                </c:pt>
                <c:pt idx="625">
                  <c:v>9/11/2023 1:00</c:v>
                </c:pt>
                <c:pt idx="626">
                  <c:v>9/11/2023 2:00</c:v>
                </c:pt>
                <c:pt idx="627">
                  <c:v>9/11/2023 3:00</c:v>
                </c:pt>
                <c:pt idx="628">
                  <c:v>9/11/2023 4:00</c:v>
                </c:pt>
                <c:pt idx="629">
                  <c:v>9/11/2023 5:00</c:v>
                </c:pt>
                <c:pt idx="630">
                  <c:v>9/11/2023 6:00</c:v>
                </c:pt>
                <c:pt idx="631">
                  <c:v>9/11/2023 7:00</c:v>
                </c:pt>
                <c:pt idx="632">
                  <c:v>9/11/2023 8:00</c:v>
                </c:pt>
                <c:pt idx="633">
                  <c:v>9/11/2023 9:00</c:v>
                </c:pt>
                <c:pt idx="634">
                  <c:v>9/11/2023 10:00</c:v>
                </c:pt>
                <c:pt idx="635">
                  <c:v>9/11/2023 11:00</c:v>
                </c:pt>
                <c:pt idx="636">
                  <c:v>9/11/2023 12:00</c:v>
                </c:pt>
                <c:pt idx="637">
                  <c:v>9/11/2023 13:00</c:v>
                </c:pt>
                <c:pt idx="638">
                  <c:v>9/11/2023 14:00</c:v>
                </c:pt>
                <c:pt idx="639">
                  <c:v>9/11/2023 15:00</c:v>
                </c:pt>
                <c:pt idx="640">
                  <c:v>9/11/2023 16:00</c:v>
                </c:pt>
                <c:pt idx="641">
                  <c:v>9/11/2023 17:00</c:v>
                </c:pt>
                <c:pt idx="642">
                  <c:v>9/11/2023 18:00</c:v>
                </c:pt>
                <c:pt idx="643">
                  <c:v>9/11/2023 19:00</c:v>
                </c:pt>
                <c:pt idx="644">
                  <c:v>9/11/2023 20:00</c:v>
                </c:pt>
                <c:pt idx="645">
                  <c:v>9/11/2023 21:00</c:v>
                </c:pt>
                <c:pt idx="646">
                  <c:v>9/11/2023 22:00</c:v>
                </c:pt>
                <c:pt idx="647">
                  <c:v>9/11/2023 23:00</c:v>
                </c:pt>
                <c:pt idx="648">
                  <c:v>9/12/2023 0:00</c:v>
                </c:pt>
                <c:pt idx="649">
                  <c:v>9/12/2023 1:00</c:v>
                </c:pt>
                <c:pt idx="650">
                  <c:v>9/12/2023 2:00</c:v>
                </c:pt>
                <c:pt idx="651">
                  <c:v>9/12/2023 3:00</c:v>
                </c:pt>
                <c:pt idx="652">
                  <c:v>9/12/2023 4:00</c:v>
                </c:pt>
                <c:pt idx="653">
                  <c:v>9/12/2023 5:00</c:v>
                </c:pt>
                <c:pt idx="654">
                  <c:v>9/12/2023 6:00</c:v>
                </c:pt>
                <c:pt idx="655">
                  <c:v>9/12/2023 7:00</c:v>
                </c:pt>
                <c:pt idx="656">
                  <c:v>9/12/2023 8:00</c:v>
                </c:pt>
                <c:pt idx="657">
                  <c:v>9/12/2023 9:00</c:v>
                </c:pt>
                <c:pt idx="658">
                  <c:v>9/12/2023 10:00</c:v>
                </c:pt>
                <c:pt idx="659">
                  <c:v>9/12/2023 11:00</c:v>
                </c:pt>
                <c:pt idx="660">
                  <c:v>9/12/2023 12:00</c:v>
                </c:pt>
                <c:pt idx="661">
                  <c:v>9/12/2023 13:00</c:v>
                </c:pt>
                <c:pt idx="662">
                  <c:v>9/12/2023 14:00</c:v>
                </c:pt>
                <c:pt idx="663">
                  <c:v>9/12/2023 15:00</c:v>
                </c:pt>
                <c:pt idx="664">
                  <c:v>9/12/2023 16:00</c:v>
                </c:pt>
                <c:pt idx="665">
                  <c:v>9/12/2023 17:00</c:v>
                </c:pt>
                <c:pt idx="666">
                  <c:v>9/12/2023 18:00</c:v>
                </c:pt>
                <c:pt idx="667">
                  <c:v>9/12/2023 19:00</c:v>
                </c:pt>
                <c:pt idx="668">
                  <c:v>9/12/2023 20:00</c:v>
                </c:pt>
                <c:pt idx="669">
                  <c:v>9/12/2023 21:00</c:v>
                </c:pt>
                <c:pt idx="670">
                  <c:v>9/12/2023 22:00</c:v>
                </c:pt>
                <c:pt idx="671">
                  <c:v>9/12/2023 23:00</c:v>
                </c:pt>
                <c:pt idx="672">
                  <c:v>9/13/2023 0:00</c:v>
                </c:pt>
                <c:pt idx="673">
                  <c:v>9/13/2023 1:00</c:v>
                </c:pt>
                <c:pt idx="674">
                  <c:v>9/13/2023 2:00</c:v>
                </c:pt>
                <c:pt idx="675">
                  <c:v>9/13/2023 3:00</c:v>
                </c:pt>
                <c:pt idx="676">
                  <c:v>9/13/2023 4:00</c:v>
                </c:pt>
                <c:pt idx="677">
                  <c:v>9/13/2023 5:00</c:v>
                </c:pt>
                <c:pt idx="678">
                  <c:v>9/13/2023 6:00</c:v>
                </c:pt>
                <c:pt idx="679">
                  <c:v>9/13/2023 7:00</c:v>
                </c:pt>
                <c:pt idx="680">
                  <c:v>9/13/2023 8:00</c:v>
                </c:pt>
                <c:pt idx="681">
                  <c:v>9/13/2023 9:00</c:v>
                </c:pt>
                <c:pt idx="682">
                  <c:v>9/13/2023 10:00</c:v>
                </c:pt>
                <c:pt idx="683">
                  <c:v>9/13/2023 11:00</c:v>
                </c:pt>
                <c:pt idx="684">
                  <c:v>9/13/2023 12:00</c:v>
                </c:pt>
                <c:pt idx="685">
                  <c:v>9/13/2023 13:00</c:v>
                </c:pt>
                <c:pt idx="686">
                  <c:v>9/13/2023 14:00</c:v>
                </c:pt>
                <c:pt idx="687">
                  <c:v>9/13/2023 15:00</c:v>
                </c:pt>
                <c:pt idx="688">
                  <c:v>9/13/2023 16:00</c:v>
                </c:pt>
                <c:pt idx="689">
                  <c:v>9/13/2023 17:00</c:v>
                </c:pt>
                <c:pt idx="690">
                  <c:v>9/13/2023 18:00</c:v>
                </c:pt>
                <c:pt idx="691">
                  <c:v>9/13/2023 19:00</c:v>
                </c:pt>
                <c:pt idx="692">
                  <c:v>9/13/2023 20:00</c:v>
                </c:pt>
                <c:pt idx="693">
                  <c:v>9/13/2023 21:00</c:v>
                </c:pt>
                <c:pt idx="694">
                  <c:v>9/13/2023 22:00</c:v>
                </c:pt>
                <c:pt idx="695">
                  <c:v>9/13/2023 23:00</c:v>
                </c:pt>
                <c:pt idx="696">
                  <c:v>9/14/2023 0:00</c:v>
                </c:pt>
                <c:pt idx="697">
                  <c:v>9/14/2023 1:00</c:v>
                </c:pt>
                <c:pt idx="698">
                  <c:v>9/14/2023 2:00</c:v>
                </c:pt>
                <c:pt idx="699">
                  <c:v>9/14/2023 3:00</c:v>
                </c:pt>
                <c:pt idx="700">
                  <c:v>9/14/2023 4:00</c:v>
                </c:pt>
                <c:pt idx="701">
                  <c:v>9/14/2023 5:00</c:v>
                </c:pt>
                <c:pt idx="702">
                  <c:v>9/14/2023 6:00</c:v>
                </c:pt>
                <c:pt idx="703">
                  <c:v>9/14/2023 7:00</c:v>
                </c:pt>
                <c:pt idx="704">
                  <c:v>9/14/2023 8:00</c:v>
                </c:pt>
                <c:pt idx="705">
                  <c:v>9/14/2023 9:00</c:v>
                </c:pt>
                <c:pt idx="706">
                  <c:v>9/14/2023 10:00</c:v>
                </c:pt>
                <c:pt idx="707">
                  <c:v>9/14/2023 11:00</c:v>
                </c:pt>
                <c:pt idx="708">
                  <c:v>9/14/2023 12:00</c:v>
                </c:pt>
                <c:pt idx="709">
                  <c:v>9/14/2023 13:00</c:v>
                </c:pt>
                <c:pt idx="710">
                  <c:v>9/14/2023 14:00</c:v>
                </c:pt>
                <c:pt idx="711">
                  <c:v>9/14/2023 15:00</c:v>
                </c:pt>
                <c:pt idx="712">
                  <c:v>9/14/2023 16:00</c:v>
                </c:pt>
                <c:pt idx="713">
                  <c:v>9/14/2023 17:00</c:v>
                </c:pt>
                <c:pt idx="714">
                  <c:v>9/14/2023 18:00</c:v>
                </c:pt>
                <c:pt idx="715">
                  <c:v>9/14/2023 19:00</c:v>
                </c:pt>
                <c:pt idx="716">
                  <c:v>9/14/2023 20:00</c:v>
                </c:pt>
                <c:pt idx="717">
                  <c:v>9/14/2023 21:00</c:v>
                </c:pt>
                <c:pt idx="718">
                  <c:v>9/14/2023 22:00</c:v>
                </c:pt>
                <c:pt idx="719">
                  <c:v>9/14/2023 23:00</c:v>
                </c:pt>
                <c:pt idx="720">
                  <c:v>9/15/2023 0:00</c:v>
                </c:pt>
                <c:pt idx="721">
                  <c:v>9/15/2023 1:00</c:v>
                </c:pt>
                <c:pt idx="722">
                  <c:v>9/15/2023 2:00</c:v>
                </c:pt>
                <c:pt idx="723">
                  <c:v>9/15/2023 3:00</c:v>
                </c:pt>
                <c:pt idx="724">
                  <c:v>9/15/2023 4:00</c:v>
                </c:pt>
                <c:pt idx="725">
                  <c:v>9/15/2023 5:00</c:v>
                </c:pt>
                <c:pt idx="726">
                  <c:v>9/15/2023 6:00</c:v>
                </c:pt>
                <c:pt idx="727">
                  <c:v>9/15/2023 7:00</c:v>
                </c:pt>
                <c:pt idx="728">
                  <c:v>9/15/2023 8:00</c:v>
                </c:pt>
                <c:pt idx="729">
                  <c:v>9/15/2023 9:00</c:v>
                </c:pt>
                <c:pt idx="730">
                  <c:v>9/15/2023 10:00</c:v>
                </c:pt>
                <c:pt idx="731">
                  <c:v>9/15/2023 11:00</c:v>
                </c:pt>
                <c:pt idx="732">
                  <c:v>9/15/2023 12:00</c:v>
                </c:pt>
                <c:pt idx="733">
                  <c:v>9/15/2023 13:00</c:v>
                </c:pt>
                <c:pt idx="734">
                  <c:v>9/15/2023 14:00</c:v>
                </c:pt>
                <c:pt idx="735">
                  <c:v>9/15/2023 15:00</c:v>
                </c:pt>
                <c:pt idx="736">
                  <c:v>9/15/2023 16:00</c:v>
                </c:pt>
                <c:pt idx="737">
                  <c:v>9/15/2023 17:00</c:v>
                </c:pt>
                <c:pt idx="738">
                  <c:v>9/15/2023 18:00</c:v>
                </c:pt>
                <c:pt idx="739">
                  <c:v>9/15/2023 19:00</c:v>
                </c:pt>
                <c:pt idx="740">
                  <c:v>9/15/2023 20:00</c:v>
                </c:pt>
                <c:pt idx="741">
                  <c:v>9/15/2023 21:00</c:v>
                </c:pt>
                <c:pt idx="742">
                  <c:v>9/15/2023 22:00</c:v>
                </c:pt>
                <c:pt idx="743">
                  <c:v>9/15/2023 23:00</c:v>
                </c:pt>
                <c:pt idx="744">
                  <c:v>9/16/2023 0:00</c:v>
                </c:pt>
                <c:pt idx="745">
                  <c:v>9/16/2023 1:00</c:v>
                </c:pt>
                <c:pt idx="746">
                  <c:v>9/16/2023 2:00</c:v>
                </c:pt>
                <c:pt idx="747">
                  <c:v>9/16/2023 3:00</c:v>
                </c:pt>
                <c:pt idx="748">
                  <c:v>9/16/2023 4:00</c:v>
                </c:pt>
                <c:pt idx="749">
                  <c:v>9/16/2023 5:00</c:v>
                </c:pt>
                <c:pt idx="750">
                  <c:v>9/16/2023 6:00</c:v>
                </c:pt>
                <c:pt idx="751">
                  <c:v>9/16/2023 7:00</c:v>
                </c:pt>
                <c:pt idx="752">
                  <c:v>9/16/2023 8:00</c:v>
                </c:pt>
                <c:pt idx="753">
                  <c:v>9/16/2023 9:00</c:v>
                </c:pt>
                <c:pt idx="754">
                  <c:v>9/16/2023 10:00</c:v>
                </c:pt>
                <c:pt idx="755">
                  <c:v>9/16/2023 11:00</c:v>
                </c:pt>
                <c:pt idx="756">
                  <c:v>9/16/2023 12:00</c:v>
                </c:pt>
                <c:pt idx="757">
                  <c:v>9/16/2023 13:00</c:v>
                </c:pt>
                <c:pt idx="758">
                  <c:v>9/16/2023 14:00</c:v>
                </c:pt>
                <c:pt idx="759">
                  <c:v>9/16/2023 15:00</c:v>
                </c:pt>
                <c:pt idx="760">
                  <c:v>9/16/2023 16:00</c:v>
                </c:pt>
                <c:pt idx="761">
                  <c:v>9/16/2023 17:00</c:v>
                </c:pt>
                <c:pt idx="762">
                  <c:v>9/16/2023 18:00</c:v>
                </c:pt>
                <c:pt idx="763">
                  <c:v>9/16/2023 19:00</c:v>
                </c:pt>
                <c:pt idx="764">
                  <c:v>9/16/2023 20:00</c:v>
                </c:pt>
                <c:pt idx="765">
                  <c:v>9/16/2023 21:00</c:v>
                </c:pt>
                <c:pt idx="766">
                  <c:v>9/16/2023 22:00</c:v>
                </c:pt>
                <c:pt idx="767">
                  <c:v>9/16/2023 23:00</c:v>
                </c:pt>
                <c:pt idx="768">
                  <c:v>9/17/2023 0:00</c:v>
                </c:pt>
                <c:pt idx="769">
                  <c:v>9/17/2023 1:00</c:v>
                </c:pt>
                <c:pt idx="770">
                  <c:v>9/17/2023 2:00</c:v>
                </c:pt>
                <c:pt idx="771">
                  <c:v>9/17/2023 3:00</c:v>
                </c:pt>
                <c:pt idx="772">
                  <c:v>9/17/2023 4:00</c:v>
                </c:pt>
                <c:pt idx="773">
                  <c:v>9/17/2023 5:00</c:v>
                </c:pt>
                <c:pt idx="774">
                  <c:v>9/17/2023 6:00</c:v>
                </c:pt>
                <c:pt idx="775">
                  <c:v>9/17/2023 7:00</c:v>
                </c:pt>
                <c:pt idx="776">
                  <c:v>9/17/2023 8:00</c:v>
                </c:pt>
                <c:pt idx="777">
                  <c:v>9/17/2023 9:00</c:v>
                </c:pt>
                <c:pt idx="778">
                  <c:v>9/17/2023 10:00</c:v>
                </c:pt>
                <c:pt idx="779">
                  <c:v>9/17/2023 11:00</c:v>
                </c:pt>
                <c:pt idx="780">
                  <c:v>9/17/2023 12:00</c:v>
                </c:pt>
                <c:pt idx="781">
                  <c:v>9/17/2023 13:00</c:v>
                </c:pt>
                <c:pt idx="782">
                  <c:v>9/17/2023 14:00</c:v>
                </c:pt>
                <c:pt idx="783">
                  <c:v>9/17/2023 15:00</c:v>
                </c:pt>
                <c:pt idx="784">
                  <c:v>9/17/2023 16:00</c:v>
                </c:pt>
                <c:pt idx="785">
                  <c:v>9/17/2023 17:00</c:v>
                </c:pt>
                <c:pt idx="786">
                  <c:v>9/17/2023 18:00</c:v>
                </c:pt>
                <c:pt idx="787">
                  <c:v>9/17/2023 19:00</c:v>
                </c:pt>
                <c:pt idx="788">
                  <c:v>9/17/2023 20:00</c:v>
                </c:pt>
                <c:pt idx="789">
                  <c:v>9/17/2023 21:00</c:v>
                </c:pt>
                <c:pt idx="790">
                  <c:v>9/17/2023 22:00</c:v>
                </c:pt>
                <c:pt idx="791">
                  <c:v>9/17/2023 23:00</c:v>
                </c:pt>
                <c:pt idx="792">
                  <c:v>9/18/2023 0:00</c:v>
                </c:pt>
                <c:pt idx="793">
                  <c:v>9/18/2023 1:00</c:v>
                </c:pt>
                <c:pt idx="794">
                  <c:v>9/18/2023 2:00</c:v>
                </c:pt>
                <c:pt idx="795">
                  <c:v>9/18/2023 3:00</c:v>
                </c:pt>
                <c:pt idx="796">
                  <c:v>9/18/2023 4:00</c:v>
                </c:pt>
                <c:pt idx="797">
                  <c:v>9/18/2023 5:00</c:v>
                </c:pt>
                <c:pt idx="798">
                  <c:v>9/18/2023 6:00</c:v>
                </c:pt>
                <c:pt idx="799">
                  <c:v>9/18/2023 7:00</c:v>
                </c:pt>
                <c:pt idx="800">
                  <c:v>9/18/2023 8:00</c:v>
                </c:pt>
                <c:pt idx="801">
                  <c:v>9/18/2023 9:00</c:v>
                </c:pt>
                <c:pt idx="802">
                  <c:v>9/18/2023 10:00</c:v>
                </c:pt>
                <c:pt idx="803">
                  <c:v>9/18/2023 11:00</c:v>
                </c:pt>
                <c:pt idx="804">
                  <c:v>9/18/2023 12:00</c:v>
                </c:pt>
                <c:pt idx="805">
                  <c:v>9/18/2023 13:00</c:v>
                </c:pt>
                <c:pt idx="806">
                  <c:v>9/18/2023 14:00</c:v>
                </c:pt>
                <c:pt idx="807">
                  <c:v>9/18/2023 15:00</c:v>
                </c:pt>
                <c:pt idx="808">
                  <c:v>9/18/2023 16:00</c:v>
                </c:pt>
                <c:pt idx="809">
                  <c:v>9/18/2023 17:00</c:v>
                </c:pt>
                <c:pt idx="810">
                  <c:v>9/18/2023 18:00</c:v>
                </c:pt>
                <c:pt idx="811">
                  <c:v>9/18/2023 19:00</c:v>
                </c:pt>
                <c:pt idx="812">
                  <c:v>9/18/2023 20:00</c:v>
                </c:pt>
                <c:pt idx="813">
                  <c:v>9/18/2023 21:00</c:v>
                </c:pt>
                <c:pt idx="814">
                  <c:v>9/18/2023 22:00</c:v>
                </c:pt>
                <c:pt idx="815">
                  <c:v>9/18/2023 23:00</c:v>
                </c:pt>
                <c:pt idx="816">
                  <c:v>9/19/2023 0:00</c:v>
                </c:pt>
                <c:pt idx="817">
                  <c:v>9/19/2023 1:00</c:v>
                </c:pt>
                <c:pt idx="818">
                  <c:v>9/19/2023 2:00</c:v>
                </c:pt>
                <c:pt idx="819">
                  <c:v>9/19/2023 3:00</c:v>
                </c:pt>
                <c:pt idx="820">
                  <c:v>9/19/2023 4:00</c:v>
                </c:pt>
                <c:pt idx="821">
                  <c:v>9/19/2023 5:00</c:v>
                </c:pt>
                <c:pt idx="822">
                  <c:v>9/19/2023 6:00</c:v>
                </c:pt>
                <c:pt idx="823">
                  <c:v>9/19/2023 7:00</c:v>
                </c:pt>
                <c:pt idx="824">
                  <c:v>9/19/2023 8:00</c:v>
                </c:pt>
                <c:pt idx="825">
                  <c:v>9/19/2023 9:00</c:v>
                </c:pt>
                <c:pt idx="826">
                  <c:v>9/19/2023 10:00</c:v>
                </c:pt>
                <c:pt idx="827">
                  <c:v>9/19/2023 11:00</c:v>
                </c:pt>
                <c:pt idx="828">
                  <c:v>9/19/2023 12:00</c:v>
                </c:pt>
                <c:pt idx="829">
                  <c:v>9/19/2023 13:00</c:v>
                </c:pt>
                <c:pt idx="830">
                  <c:v>9/19/2023 14:00</c:v>
                </c:pt>
                <c:pt idx="831">
                  <c:v>9/19/2023 15:00</c:v>
                </c:pt>
                <c:pt idx="832">
                  <c:v>9/19/2023 16:00</c:v>
                </c:pt>
                <c:pt idx="833">
                  <c:v>9/19/2023 17:00</c:v>
                </c:pt>
                <c:pt idx="834">
                  <c:v>9/19/2023 18:00</c:v>
                </c:pt>
                <c:pt idx="835">
                  <c:v>9/19/2023 19:00</c:v>
                </c:pt>
                <c:pt idx="836">
                  <c:v>9/19/2023 20:00</c:v>
                </c:pt>
                <c:pt idx="837">
                  <c:v>9/19/2023 21:00</c:v>
                </c:pt>
                <c:pt idx="838">
                  <c:v>9/19/2023 22:00</c:v>
                </c:pt>
                <c:pt idx="839">
                  <c:v>9/19/2023 23:00</c:v>
                </c:pt>
                <c:pt idx="840">
                  <c:v>9/20/2023 0:00</c:v>
                </c:pt>
                <c:pt idx="841">
                  <c:v>9/20/2023 1:00</c:v>
                </c:pt>
                <c:pt idx="842">
                  <c:v>9/20/2023 2:00</c:v>
                </c:pt>
                <c:pt idx="843">
                  <c:v>9/20/2023 3:00</c:v>
                </c:pt>
                <c:pt idx="844">
                  <c:v>9/20/2023 4:00</c:v>
                </c:pt>
                <c:pt idx="845">
                  <c:v>9/20/2023 5:00</c:v>
                </c:pt>
                <c:pt idx="846">
                  <c:v>9/20/2023 6:00</c:v>
                </c:pt>
                <c:pt idx="847">
                  <c:v>9/20/2023 7:00</c:v>
                </c:pt>
                <c:pt idx="848">
                  <c:v>9/20/2023 8:00</c:v>
                </c:pt>
                <c:pt idx="849">
                  <c:v>9/20/2023 9:00</c:v>
                </c:pt>
                <c:pt idx="850">
                  <c:v>9/20/2023 10:00</c:v>
                </c:pt>
                <c:pt idx="851">
                  <c:v>9/20/2023 11:00</c:v>
                </c:pt>
                <c:pt idx="852">
                  <c:v>9/20/2023 12:00</c:v>
                </c:pt>
                <c:pt idx="853">
                  <c:v>9/20/2023 13:00</c:v>
                </c:pt>
                <c:pt idx="854">
                  <c:v>9/20/2023 14:00</c:v>
                </c:pt>
                <c:pt idx="855">
                  <c:v>9/20/2023 15:00</c:v>
                </c:pt>
                <c:pt idx="856">
                  <c:v>9/20/2023 16:00</c:v>
                </c:pt>
                <c:pt idx="857">
                  <c:v>9/20/2023 17:00</c:v>
                </c:pt>
                <c:pt idx="858">
                  <c:v>9/20/2023 18:00</c:v>
                </c:pt>
                <c:pt idx="859">
                  <c:v>9/20/2023 19:00</c:v>
                </c:pt>
                <c:pt idx="860">
                  <c:v>9/20/2023 20:00</c:v>
                </c:pt>
                <c:pt idx="861">
                  <c:v>9/20/2023 21:00</c:v>
                </c:pt>
                <c:pt idx="862">
                  <c:v>9/20/2023 22:00</c:v>
                </c:pt>
                <c:pt idx="863">
                  <c:v>9/20/2023 23:00</c:v>
                </c:pt>
                <c:pt idx="864">
                  <c:v>9/21/2023 0:00</c:v>
                </c:pt>
                <c:pt idx="865">
                  <c:v>9/21/2023 1:00</c:v>
                </c:pt>
                <c:pt idx="866">
                  <c:v>9/21/2023 2:00</c:v>
                </c:pt>
                <c:pt idx="867">
                  <c:v>9/21/2023 3:00</c:v>
                </c:pt>
                <c:pt idx="868">
                  <c:v>9/21/2023 4:00</c:v>
                </c:pt>
                <c:pt idx="869">
                  <c:v>9/21/2023 5:00</c:v>
                </c:pt>
                <c:pt idx="870">
                  <c:v>9/21/2023 6:00</c:v>
                </c:pt>
                <c:pt idx="871">
                  <c:v>9/21/2023 7:00</c:v>
                </c:pt>
                <c:pt idx="872">
                  <c:v>9/21/2023 8:00</c:v>
                </c:pt>
                <c:pt idx="873">
                  <c:v>9/21/2023 9:00</c:v>
                </c:pt>
                <c:pt idx="874">
                  <c:v>9/21/2023 10:00</c:v>
                </c:pt>
                <c:pt idx="875">
                  <c:v>9/21/2023 11:00</c:v>
                </c:pt>
                <c:pt idx="876">
                  <c:v>9/21/2023 12:00</c:v>
                </c:pt>
                <c:pt idx="877">
                  <c:v>9/21/2023 13:00</c:v>
                </c:pt>
                <c:pt idx="878">
                  <c:v>9/21/2023 14:00</c:v>
                </c:pt>
                <c:pt idx="879">
                  <c:v>9/21/2023 15:00</c:v>
                </c:pt>
                <c:pt idx="880">
                  <c:v>9/21/2023 16:00</c:v>
                </c:pt>
                <c:pt idx="881">
                  <c:v>9/21/2023 17:00</c:v>
                </c:pt>
                <c:pt idx="882">
                  <c:v>9/21/2023 18:00</c:v>
                </c:pt>
                <c:pt idx="883">
                  <c:v>9/21/2023 19:00</c:v>
                </c:pt>
                <c:pt idx="884">
                  <c:v>9/21/2023 20:00</c:v>
                </c:pt>
                <c:pt idx="885">
                  <c:v>9/21/2023 21:00</c:v>
                </c:pt>
                <c:pt idx="886">
                  <c:v>9/21/2023 22:00</c:v>
                </c:pt>
                <c:pt idx="887">
                  <c:v>9/21/2023 23:00</c:v>
                </c:pt>
                <c:pt idx="888">
                  <c:v>9/22/2023 0:00</c:v>
                </c:pt>
                <c:pt idx="889">
                  <c:v>9/22/2023 1:00</c:v>
                </c:pt>
                <c:pt idx="890">
                  <c:v>9/22/2023 2:00</c:v>
                </c:pt>
                <c:pt idx="891">
                  <c:v>9/22/2023 3:00</c:v>
                </c:pt>
                <c:pt idx="892">
                  <c:v>9/22/2023 4:00</c:v>
                </c:pt>
                <c:pt idx="893">
                  <c:v>9/22/2023 5:00</c:v>
                </c:pt>
                <c:pt idx="894">
                  <c:v>9/22/2023 6:00</c:v>
                </c:pt>
                <c:pt idx="895">
                  <c:v>9/22/2023 7:00</c:v>
                </c:pt>
                <c:pt idx="896">
                  <c:v>9/22/2023 8:00</c:v>
                </c:pt>
                <c:pt idx="897">
                  <c:v>9/22/2023 9:00</c:v>
                </c:pt>
                <c:pt idx="898">
                  <c:v>9/22/2023 10:00</c:v>
                </c:pt>
                <c:pt idx="899">
                  <c:v>9/22/2023 11:00</c:v>
                </c:pt>
                <c:pt idx="900">
                  <c:v>9/22/2023 12:00</c:v>
                </c:pt>
                <c:pt idx="901">
                  <c:v>9/22/2023 13:00</c:v>
                </c:pt>
                <c:pt idx="902">
                  <c:v>9/22/2023 14:00</c:v>
                </c:pt>
                <c:pt idx="903">
                  <c:v>9/22/2023 15:00</c:v>
                </c:pt>
                <c:pt idx="904">
                  <c:v>9/22/2023 16:00</c:v>
                </c:pt>
                <c:pt idx="905">
                  <c:v>9/22/2023 17:00</c:v>
                </c:pt>
                <c:pt idx="906">
                  <c:v>9/22/2023 18:00</c:v>
                </c:pt>
                <c:pt idx="907">
                  <c:v>9/22/2023 19:00</c:v>
                </c:pt>
                <c:pt idx="908">
                  <c:v>9/22/2023 20:00</c:v>
                </c:pt>
                <c:pt idx="909">
                  <c:v>9/22/2023 21:00</c:v>
                </c:pt>
                <c:pt idx="910">
                  <c:v>9/22/2023 22:00</c:v>
                </c:pt>
                <c:pt idx="911">
                  <c:v>9/22/2023 23:00</c:v>
                </c:pt>
                <c:pt idx="912">
                  <c:v>9/23/2023 0:00</c:v>
                </c:pt>
                <c:pt idx="913">
                  <c:v>9/23/2023 1:00</c:v>
                </c:pt>
                <c:pt idx="914">
                  <c:v>9/23/2023 2:00</c:v>
                </c:pt>
                <c:pt idx="915">
                  <c:v>9/23/2023 3:00</c:v>
                </c:pt>
                <c:pt idx="916">
                  <c:v>9/23/2023 4:00</c:v>
                </c:pt>
                <c:pt idx="917">
                  <c:v>9/23/2023 5:00</c:v>
                </c:pt>
                <c:pt idx="918">
                  <c:v>9/23/2023 6:00</c:v>
                </c:pt>
                <c:pt idx="919">
                  <c:v>9/23/2023 7:00</c:v>
                </c:pt>
                <c:pt idx="920">
                  <c:v>9/23/2023 8:00</c:v>
                </c:pt>
                <c:pt idx="921">
                  <c:v>9/23/2023 9:00</c:v>
                </c:pt>
                <c:pt idx="922">
                  <c:v>9/23/2023 10:00</c:v>
                </c:pt>
                <c:pt idx="923">
                  <c:v>9/23/2023 11:00</c:v>
                </c:pt>
                <c:pt idx="924">
                  <c:v>9/23/2023 12:00</c:v>
                </c:pt>
                <c:pt idx="925">
                  <c:v>9/23/2023 13:00</c:v>
                </c:pt>
                <c:pt idx="926">
                  <c:v>9/23/2023 14:00</c:v>
                </c:pt>
                <c:pt idx="927">
                  <c:v>9/23/2023 15:00</c:v>
                </c:pt>
                <c:pt idx="928">
                  <c:v>9/23/2023 16:00</c:v>
                </c:pt>
                <c:pt idx="929">
                  <c:v>9/23/2023 17:00</c:v>
                </c:pt>
                <c:pt idx="930">
                  <c:v>9/23/2023 18:00</c:v>
                </c:pt>
                <c:pt idx="931">
                  <c:v>9/23/2023 19:00</c:v>
                </c:pt>
                <c:pt idx="932">
                  <c:v>9/23/2023 20:00</c:v>
                </c:pt>
                <c:pt idx="933">
                  <c:v>9/23/2023 21:00</c:v>
                </c:pt>
                <c:pt idx="934">
                  <c:v>9/23/2023 22:00</c:v>
                </c:pt>
                <c:pt idx="935">
                  <c:v>9/23/2023 23:00</c:v>
                </c:pt>
                <c:pt idx="936">
                  <c:v>9/24/2023 0:00</c:v>
                </c:pt>
                <c:pt idx="937">
                  <c:v>9/24/2023 1:00</c:v>
                </c:pt>
                <c:pt idx="938">
                  <c:v>9/24/2023 2:00</c:v>
                </c:pt>
                <c:pt idx="939">
                  <c:v>9/24/2023 3:00</c:v>
                </c:pt>
                <c:pt idx="940">
                  <c:v>9/24/2023 4:00</c:v>
                </c:pt>
                <c:pt idx="941">
                  <c:v>9/24/2023 5:00</c:v>
                </c:pt>
                <c:pt idx="942">
                  <c:v>9/24/2023 6:00</c:v>
                </c:pt>
                <c:pt idx="943">
                  <c:v>9/24/2023 7:00</c:v>
                </c:pt>
                <c:pt idx="944">
                  <c:v>9/24/2023 8:00</c:v>
                </c:pt>
                <c:pt idx="945">
                  <c:v>9/24/2023 9:00</c:v>
                </c:pt>
                <c:pt idx="946">
                  <c:v>9/24/2023 10:00</c:v>
                </c:pt>
                <c:pt idx="947">
                  <c:v>9/24/2023 11:00</c:v>
                </c:pt>
                <c:pt idx="948">
                  <c:v>9/24/2023 12:00</c:v>
                </c:pt>
                <c:pt idx="949">
                  <c:v>9/24/2023 13:00</c:v>
                </c:pt>
                <c:pt idx="950">
                  <c:v>9/24/2023 14:00</c:v>
                </c:pt>
                <c:pt idx="951">
                  <c:v>9/24/2023 15:00</c:v>
                </c:pt>
                <c:pt idx="952">
                  <c:v>9/24/2023 16:00</c:v>
                </c:pt>
                <c:pt idx="953">
                  <c:v>9/24/2023 17:00</c:v>
                </c:pt>
                <c:pt idx="954">
                  <c:v>9/24/2023 18:00</c:v>
                </c:pt>
                <c:pt idx="955">
                  <c:v>9/24/2023 19:00</c:v>
                </c:pt>
                <c:pt idx="956">
                  <c:v>9/24/2023 20:00</c:v>
                </c:pt>
                <c:pt idx="957">
                  <c:v>9/24/2023 21:00</c:v>
                </c:pt>
                <c:pt idx="958">
                  <c:v>9/24/2023 22:00</c:v>
                </c:pt>
                <c:pt idx="959">
                  <c:v>9/24/2023 23:00</c:v>
                </c:pt>
                <c:pt idx="960">
                  <c:v>9/25/2023 0:00</c:v>
                </c:pt>
                <c:pt idx="961">
                  <c:v>9/25/2023 1:00</c:v>
                </c:pt>
                <c:pt idx="962">
                  <c:v>9/25/2023 2:00</c:v>
                </c:pt>
                <c:pt idx="963">
                  <c:v>9/25/2023 3:00</c:v>
                </c:pt>
                <c:pt idx="964">
                  <c:v>9/25/2023 4:00</c:v>
                </c:pt>
                <c:pt idx="965">
                  <c:v>9/25/2023 5:00</c:v>
                </c:pt>
                <c:pt idx="966">
                  <c:v>9/25/2023 6:00</c:v>
                </c:pt>
                <c:pt idx="967">
                  <c:v>9/25/2023 7:00</c:v>
                </c:pt>
                <c:pt idx="968">
                  <c:v>9/25/2023 8:00</c:v>
                </c:pt>
                <c:pt idx="969">
                  <c:v>9/25/2023 9:00</c:v>
                </c:pt>
                <c:pt idx="970">
                  <c:v>9/25/2023 10:00</c:v>
                </c:pt>
                <c:pt idx="971">
                  <c:v>9/25/2023 11:00</c:v>
                </c:pt>
                <c:pt idx="972">
                  <c:v>9/25/2023 12:00</c:v>
                </c:pt>
                <c:pt idx="973">
                  <c:v>9/25/2023 13:00</c:v>
                </c:pt>
                <c:pt idx="974">
                  <c:v>9/25/2023 14:00</c:v>
                </c:pt>
                <c:pt idx="975">
                  <c:v>9/25/2023 15:00</c:v>
                </c:pt>
                <c:pt idx="976">
                  <c:v>9/25/2023 16:00</c:v>
                </c:pt>
                <c:pt idx="977">
                  <c:v>9/25/2023 17:00</c:v>
                </c:pt>
                <c:pt idx="978">
                  <c:v>9/25/2023 18:00</c:v>
                </c:pt>
                <c:pt idx="979">
                  <c:v>9/25/2023 19:00</c:v>
                </c:pt>
                <c:pt idx="980">
                  <c:v>9/25/2023 20:00</c:v>
                </c:pt>
                <c:pt idx="981">
                  <c:v>9/25/2023 21:00</c:v>
                </c:pt>
                <c:pt idx="982">
                  <c:v>9/25/2023 22:00</c:v>
                </c:pt>
                <c:pt idx="983">
                  <c:v>9/25/2023 23:00</c:v>
                </c:pt>
                <c:pt idx="984">
                  <c:v>9/26/2023 0:00</c:v>
                </c:pt>
                <c:pt idx="985">
                  <c:v>9/26/2023 1:00</c:v>
                </c:pt>
                <c:pt idx="986">
                  <c:v>9/26/2023 2:00</c:v>
                </c:pt>
                <c:pt idx="987">
                  <c:v>9/26/2023 3:00</c:v>
                </c:pt>
                <c:pt idx="988">
                  <c:v>9/26/2023 4:00</c:v>
                </c:pt>
                <c:pt idx="989">
                  <c:v>9/26/2023 5:00</c:v>
                </c:pt>
                <c:pt idx="990">
                  <c:v>9/26/2023 6:00</c:v>
                </c:pt>
                <c:pt idx="991">
                  <c:v>9/26/2023 7:00</c:v>
                </c:pt>
                <c:pt idx="992">
                  <c:v>9/26/2023 8:00</c:v>
                </c:pt>
                <c:pt idx="993">
                  <c:v>9/26/2023 9:00</c:v>
                </c:pt>
                <c:pt idx="994">
                  <c:v>9/26/2023 10:00</c:v>
                </c:pt>
                <c:pt idx="995">
                  <c:v>9/26/2023 11:00</c:v>
                </c:pt>
                <c:pt idx="996">
                  <c:v>9/26/2023 12:00</c:v>
                </c:pt>
                <c:pt idx="997">
                  <c:v>9/26/2023 13:00</c:v>
                </c:pt>
                <c:pt idx="998">
                  <c:v>9/26/2023 14:00</c:v>
                </c:pt>
                <c:pt idx="999">
                  <c:v>9/26/2023 15:00</c:v>
                </c:pt>
                <c:pt idx="1000">
                  <c:v>9/26/2023 16:00</c:v>
                </c:pt>
                <c:pt idx="1001">
                  <c:v>9/26/2023 17:00</c:v>
                </c:pt>
                <c:pt idx="1002">
                  <c:v>9/26/2023 18:00</c:v>
                </c:pt>
                <c:pt idx="1003">
                  <c:v>9/26/2023 19:00</c:v>
                </c:pt>
                <c:pt idx="1004">
                  <c:v>9/26/2023 20:00</c:v>
                </c:pt>
                <c:pt idx="1005">
                  <c:v>9/26/2023 21:00</c:v>
                </c:pt>
                <c:pt idx="1006">
                  <c:v>9/26/2023 22:00</c:v>
                </c:pt>
                <c:pt idx="1007">
                  <c:v>9/26/2023 23:00</c:v>
                </c:pt>
                <c:pt idx="1008">
                  <c:v>9/27/2023 0:00</c:v>
                </c:pt>
                <c:pt idx="1009">
                  <c:v>9/27/2023 1:00</c:v>
                </c:pt>
                <c:pt idx="1010">
                  <c:v>9/27/2023 2:00</c:v>
                </c:pt>
                <c:pt idx="1011">
                  <c:v>9/27/2023 3:00</c:v>
                </c:pt>
                <c:pt idx="1012">
                  <c:v>9/27/2023 4:00</c:v>
                </c:pt>
                <c:pt idx="1013">
                  <c:v>9/27/2023 5:00</c:v>
                </c:pt>
                <c:pt idx="1014">
                  <c:v>9/27/2023 6:00</c:v>
                </c:pt>
                <c:pt idx="1015">
                  <c:v>9/27/2023 7:00</c:v>
                </c:pt>
                <c:pt idx="1016">
                  <c:v>9/27/2023 8:00</c:v>
                </c:pt>
                <c:pt idx="1017">
                  <c:v>9/27/2023 9:00</c:v>
                </c:pt>
                <c:pt idx="1018">
                  <c:v>9/27/2023 10:00</c:v>
                </c:pt>
                <c:pt idx="1019">
                  <c:v>9/27/2023 11:00</c:v>
                </c:pt>
                <c:pt idx="1020">
                  <c:v>9/27/2023 12:00</c:v>
                </c:pt>
                <c:pt idx="1021">
                  <c:v>9/27/2023 13:00</c:v>
                </c:pt>
                <c:pt idx="1022">
                  <c:v>9/27/2023 14:00</c:v>
                </c:pt>
                <c:pt idx="1023">
                  <c:v>9/27/2023 15:00</c:v>
                </c:pt>
                <c:pt idx="1024">
                  <c:v>9/27/2023 16:00</c:v>
                </c:pt>
                <c:pt idx="1025">
                  <c:v>9/27/2023 17:00</c:v>
                </c:pt>
                <c:pt idx="1026">
                  <c:v>9/27/2023 18:00</c:v>
                </c:pt>
                <c:pt idx="1027">
                  <c:v>9/27/2023 19:00</c:v>
                </c:pt>
                <c:pt idx="1028">
                  <c:v>9/27/2023 20:00</c:v>
                </c:pt>
                <c:pt idx="1029">
                  <c:v>9/27/2023 21:00</c:v>
                </c:pt>
                <c:pt idx="1030">
                  <c:v>9/27/2023 22:00</c:v>
                </c:pt>
                <c:pt idx="1031">
                  <c:v>9/27/2023 23:00</c:v>
                </c:pt>
                <c:pt idx="1032">
                  <c:v>9/28/2023 0:00</c:v>
                </c:pt>
                <c:pt idx="1033">
                  <c:v>9/28/2023 1:00</c:v>
                </c:pt>
                <c:pt idx="1034">
                  <c:v>9/28/2023 2:00</c:v>
                </c:pt>
                <c:pt idx="1035">
                  <c:v>9/28/2023 3:00</c:v>
                </c:pt>
                <c:pt idx="1036">
                  <c:v>9/28/2023 4:00</c:v>
                </c:pt>
                <c:pt idx="1037">
                  <c:v>9/28/2023 5:00</c:v>
                </c:pt>
                <c:pt idx="1038">
                  <c:v>9/28/2023 6:00</c:v>
                </c:pt>
                <c:pt idx="1039">
                  <c:v>9/28/2023 7:00</c:v>
                </c:pt>
                <c:pt idx="1040">
                  <c:v>9/28/2023 8:00</c:v>
                </c:pt>
                <c:pt idx="1041">
                  <c:v>9/28/2023 9:00</c:v>
                </c:pt>
                <c:pt idx="1042">
                  <c:v>9/28/2023 10:00</c:v>
                </c:pt>
                <c:pt idx="1043">
                  <c:v>9/28/2023 11:00</c:v>
                </c:pt>
                <c:pt idx="1044">
                  <c:v>9/28/2023 12:00</c:v>
                </c:pt>
                <c:pt idx="1045">
                  <c:v>9/28/2023 13:00</c:v>
                </c:pt>
                <c:pt idx="1046">
                  <c:v>9/28/2023 14:00</c:v>
                </c:pt>
                <c:pt idx="1047">
                  <c:v>9/28/2023 15:00</c:v>
                </c:pt>
                <c:pt idx="1048">
                  <c:v>9/28/2023 16:00</c:v>
                </c:pt>
                <c:pt idx="1049">
                  <c:v>9/28/2023 17:00</c:v>
                </c:pt>
                <c:pt idx="1050">
                  <c:v>9/28/2023 18:00</c:v>
                </c:pt>
                <c:pt idx="1051">
                  <c:v>9/28/2023 19:00</c:v>
                </c:pt>
                <c:pt idx="1052">
                  <c:v>9/28/2023 20:00</c:v>
                </c:pt>
                <c:pt idx="1053">
                  <c:v>9/28/2023 21:00</c:v>
                </c:pt>
                <c:pt idx="1054">
                  <c:v>9/28/2023 22:00</c:v>
                </c:pt>
                <c:pt idx="1055">
                  <c:v>9/28/2023 23:00</c:v>
                </c:pt>
                <c:pt idx="1056">
                  <c:v>9/29/2023 0:00</c:v>
                </c:pt>
                <c:pt idx="1057">
                  <c:v>9/29/2023 1:00</c:v>
                </c:pt>
                <c:pt idx="1058">
                  <c:v>9/29/2023 2:00</c:v>
                </c:pt>
                <c:pt idx="1059">
                  <c:v>9/29/2023 3:00</c:v>
                </c:pt>
                <c:pt idx="1060">
                  <c:v>9/29/2023 4:00</c:v>
                </c:pt>
                <c:pt idx="1061">
                  <c:v>9/29/2023 5:00</c:v>
                </c:pt>
                <c:pt idx="1062">
                  <c:v>9/29/2023 6:00</c:v>
                </c:pt>
                <c:pt idx="1063">
                  <c:v>9/29/2023 7:00</c:v>
                </c:pt>
                <c:pt idx="1064">
                  <c:v>9/29/2023 8:00</c:v>
                </c:pt>
                <c:pt idx="1065">
                  <c:v>9/29/2023 9:00</c:v>
                </c:pt>
                <c:pt idx="1066">
                  <c:v>9/29/2023 10:00</c:v>
                </c:pt>
                <c:pt idx="1067">
                  <c:v>9/29/2023 11:00</c:v>
                </c:pt>
                <c:pt idx="1068">
                  <c:v>9/29/2023 12:00</c:v>
                </c:pt>
                <c:pt idx="1069">
                  <c:v>9/29/2023 13:00</c:v>
                </c:pt>
                <c:pt idx="1070">
                  <c:v>9/29/2023 14:00</c:v>
                </c:pt>
                <c:pt idx="1071">
                  <c:v>9/29/2023 15:00</c:v>
                </c:pt>
                <c:pt idx="1072">
                  <c:v>9/29/2023 16:00</c:v>
                </c:pt>
                <c:pt idx="1073">
                  <c:v>9/29/2023 17:00</c:v>
                </c:pt>
                <c:pt idx="1074">
                  <c:v>9/29/2023 18:00</c:v>
                </c:pt>
                <c:pt idx="1075">
                  <c:v>9/29/2023 19:00</c:v>
                </c:pt>
                <c:pt idx="1076">
                  <c:v>9/29/2023 20:00</c:v>
                </c:pt>
                <c:pt idx="1077">
                  <c:v>9/29/2023 21:00</c:v>
                </c:pt>
                <c:pt idx="1078">
                  <c:v>9/29/2023 22:00</c:v>
                </c:pt>
                <c:pt idx="1079">
                  <c:v>9/29/2023 23:00</c:v>
                </c:pt>
                <c:pt idx="1080">
                  <c:v>9/30/2023 0:00</c:v>
                </c:pt>
                <c:pt idx="1081">
                  <c:v>9/30/2023 1:00</c:v>
                </c:pt>
                <c:pt idx="1082">
                  <c:v>9/30/2023 2:00</c:v>
                </c:pt>
                <c:pt idx="1083">
                  <c:v>9/30/2023 3:00</c:v>
                </c:pt>
                <c:pt idx="1084">
                  <c:v>9/30/2023 4:00</c:v>
                </c:pt>
                <c:pt idx="1085">
                  <c:v>9/30/2023 5:00</c:v>
                </c:pt>
                <c:pt idx="1086">
                  <c:v>9/30/2023 6:00</c:v>
                </c:pt>
                <c:pt idx="1087">
                  <c:v>9/30/2023 7:00</c:v>
                </c:pt>
                <c:pt idx="1088">
                  <c:v>9/30/2023 8:00</c:v>
                </c:pt>
                <c:pt idx="1089">
                  <c:v>9/30/2023 9:00</c:v>
                </c:pt>
                <c:pt idx="1090">
                  <c:v>9/30/2023 10:00</c:v>
                </c:pt>
                <c:pt idx="1091">
                  <c:v>9/30/2023 11:00</c:v>
                </c:pt>
                <c:pt idx="1092">
                  <c:v>9/30/2023 12:00</c:v>
                </c:pt>
                <c:pt idx="1093">
                  <c:v>9/30/2023 13:00</c:v>
                </c:pt>
                <c:pt idx="1094">
                  <c:v>9/30/2023 14:00</c:v>
                </c:pt>
                <c:pt idx="1095">
                  <c:v>9/30/2023 15:00</c:v>
                </c:pt>
                <c:pt idx="1096">
                  <c:v>9/30/2023 16:00</c:v>
                </c:pt>
                <c:pt idx="1097">
                  <c:v>9/30/2023 17:00</c:v>
                </c:pt>
                <c:pt idx="1098">
                  <c:v>9/30/2023 18:00</c:v>
                </c:pt>
                <c:pt idx="1099">
                  <c:v>9/30/2023 19:00</c:v>
                </c:pt>
                <c:pt idx="1100">
                  <c:v>9/30/2023 20:00</c:v>
                </c:pt>
                <c:pt idx="1101">
                  <c:v>9/30/2023 21:00</c:v>
                </c:pt>
                <c:pt idx="1102">
                  <c:v>9/30/2023 22:00</c:v>
                </c:pt>
                <c:pt idx="1103">
                  <c:v>9/30/2023 23:00</c:v>
                </c:pt>
                <c:pt idx="1104">
                  <c:v>10/1/2023 0:00</c:v>
                </c:pt>
                <c:pt idx="1105">
                  <c:v>10/1/2023 1:00</c:v>
                </c:pt>
                <c:pt idx="1106">
                  <c:v>10/1/2023 2:00</c:v>
                </c:pt>
                <c:pt idx="1107">
                  <c:v>10/1/2023 3:00</c:v>
                </c:pt>
                <c:pt idx="1108">
                  <c:v>10/1/2023 4:00</c:v>
                </c:pt>
                <c:pt idx="1109">
                  <c:v>10/1/2023 5:00</c:v>
                </c:pt>
                <c:pt idx="1110">
                  <c:v>10/1/2023 6:00</c:v>
                </c:pt>
                <c:pt idx="1111">
                  <c:v>10/1/2023 7:00</c:v>
                </c:pt>
                <c:pt idx="1112">
                  <c:v>10/1/2023 8:00</c:v>
                </c:pt>
                <c:pt idx="1113">
                  <c:v>10/1/2023 9:00</c:v>
                </c:pt>
                <c:pt idx="1114">
                  <c:v>10/1/2023 10:00</c:v>
                </c:pt>
                <c:pt idx="1115">
                  <c:v>10/1/2023 11:00</c:v>
                </c:pt>
                <c:pt idx="1116">
                  <c:v>10/1/2023 12:00</c:v>
                </c:pt>
                <c:pt idx="1117">
                  <c:v>10/1/2023 13:00</c:v>
                </c:pt>
                <c:pt idx="1118">
                  <c:v>10/1/2023 14:00</c:v>
                </c:pt>
                <c:pt idx="1119">
                  <c:v>10/1/2023 15:00</c:v>
                </c:pt>
                <c:pt idx="1120">
                  <c:v>10/1/2023 16:00</c:v>
                </c:pt>
                <c:pt idx="1121">
                  <c:v>10/1/2023 17:00</c:v>
                </c:pt>
                <c:pt idx="1122">
                  <c:v>10/1/2023 18:00</c:v>
                </c:pt>
                <c:pt idx="1123">
                  <c:v>10/1/2023 19:00</c:v>
                </c:pt>
                <c:pt idx="1124">
                  <c:v>10/1/2023 20:00</c:v>
                </c:pt>
                <c:pt idx="1125">
                  <c:v>10/1/2023 21:00</c:v>
                </c:pt>
                <c:pt idx="1126">
                  <c:v>10/1/2023 22:00</c:v>
                </c:pt>
                <c:pt idx="1127">
                  <c:v>10/1/2023 23:00</c:v>
                </c:pt>
                <c:pt idx="1128">
                  <c:v>10/2/2023 0:00</c:v>
                </c:pt>
                <c:pt idx="1129">
                  <c:v>10/2/2023 1:00</c:v>
                </c:pt>
                <c:pt idx="1130">
                  <c:v>10/2/2023 2:00</c:v>
                </c:pt>
                <c:pt idx="1131">
                  <c:v>10/2/2023 3:00</c:v>
                </c:pt>
                <c:pt idx="1132">
                  <c:v>10/2/2023 4:00</c:v>
                </c:pt>
                <c:pt idx="1133">
                  <c:v>10/2/2023 5:00</c:v>
                </c:pt>
                <c:pt idx="1134">
                  <c:v>10/2/2023 6:00</c:v>
                </c:pt>
                <c:pt idx="1135">
                  <c:v>10/2/2023 7:00</c:v>
                </c:pt>
                <c:pt idx="1136">
                  <c:v>10/2/2023 8:00</c:v>
                </c:pt>
                <c:pt idx="1137">
                  <c:v>10/2/2023 9:00</c:v>
                </c:pt>
                <c:pt idx="1138">
                  <c:v>10/2/2023 10:00</c:v>
                </c:pt>
                <c:pt idx="1139">
                  <c:v>10/2/2023 11:00</c:v>
                </c:pt>
                <c:pt idx="1140">
                  <c:v>10/2/2023 12:00</c:v>
                </c:pt>
                <c:pt idx="1141">
                  <c:v>10/2/2023 13:00</c:v>
                </c:pt>
                <c:pt idx="1142">
                  <c:v>10/2/2023 14:00</c:v>
                </c:pt>
                <c:pt idx="1143">
                  <c:v>10/2/2023 15:00</c:v>
                </c:pt>
                <c:pt idx="1144">
                  <c:v>10/2/2023 16:00</c:v>
                </c:pt>
                <c:pt idx="1145">
                  <c:v>10/2/2023 17:00</c:v>
                </c:pt>
                <c:pt idx="1146">
                  <c:v>10/2/2023 18:00</c:v>
                </c:pt>
                <c:pt idx="1147">
                  <c:v>10/2/2023 19:00</c:v>
                </c:pt>
                <c:pt idx="1148">
                  <c:v>10/2/2023 20:00</c:v>
                </c:pt>
                <c:pt idx="1149">
                  <c:v>10/2/2023 21:00</c:v>
                </c:pt>
                <c:pt idx="1150">
                  <c:v>10/2/2023 22:00</c:v>
                </c:pt>
                <c:pt idx="1151">
                  <c:v>10/2/2023 23:00</c:v>
                </c:pt>
                <c:pt idx="1152">
                  <c:v>10/3/2023 0:00</c:v>
                </c:pt>
                <c:pt idx="1153">
                  <c:v>10/3/2023 1:00</c:v>
                </c:pt>
                <c:pt idx="1154">
                  <c:v>10/3/2023 2:00</c:v>
                </c:pt>
                <c:pt idx="1155">
                  <c:v>10/3/2023 3:00</c:v>
                </c:pt>
                <c:pt idx="1156">
                  <c:v>10/3/2023 4:00</c:v>
                </c:pt>
                <c:pt idx="1157">
                  <c:v>10/3/2023 5:00</c:v>
                </c:pt>
                <c:pt idx="1158">
                  <c:v>10/3/2023 6:00</c:v>
                </c:pt>
                <c:pt idx="1159">
                  <c:v>10/3/2023 7:00</c:v>
                </c:pt>
                <c:pt idx="1160">
                  <c:v>10/3/2023 8:00</c:v>
                </c:pt>
                <c:pt idx="1161">
                  <c:v>10/3/2023 9:00</c:v>
                </c:pt>
                <c:pt idx="1162">
                  <c:v>10/3/2023 10:00</c:v>
                </c:pt>
                <c:pt idx="1163">
                  <c:v>10/3/2023 11:00</c:v>
                </c:pt>
                <c:pt idx="1164">
                  <c:v>10/3/2023 12:00</c:v>
                </c:pt>
                <c:pt idx="1165">
                  <c:v>10/3/2023 13:00</c:v>
                </c:pt>
                <c:pt idx="1166">
                  <c:v>10/3/2023 14:00</c:v>
                </c:pt>
                <c:pt idx="1167">
                  <c:v>10/3/2023 15:00</c:v>
                </c:pt>
                <c:pt idx="1168">
                  <c:v>10/3/2023 16:00</c:v>
                </c:pt>
                <c:pt idx="1169">
                  <c:v>10/3/2023 17:00</c:v>
                </c:pt>
                <c:pt idx="1170">
                  <c:v>10/3/2023 18:00</c:v>
                </c:pt>
                <c:pt idx="1171">
                  <c:v>10/3/2023 19:00</c:v>
                </c:pt>
                <c:pt idx="1172">
                  <c:v>10/3/2023 20:00</c:v>
                </c:pt>
                <c:pt idx="1173">
                  <c:v>10/3/2023 21:00</c:v>
                </c:pt>
                <c:pt idx="1174">
                  <c:v>10/3/2023 22:00</c:v>
                </c:pt>
                <c:pt idx="1175">
                  <c:v>10/3/2023 23:00</c:v>
                </c:pt>
                <c:pt idx="1176">
                  <c:v>10/4/2023 0:00</c:v>
                </c:pt>
                <c:pt idx="1177">
                  <c:v>10/4/2023 1:00</c:v>
                </c:pt>
                <c:pt idx="1178">
                  <c:v>10/4/2023 2:00</c:v>
                </c:pt>
                <c:pt idx="1179">
                  <c:v>10/4/2023 3:00</c:v>
                </c:pt>
                <c:pt idx="1180">
                  <c:v>10/4/2023 4:00</c:v>
                </c:pt>
                <c:pt idx="1181">
                  <c:v>10/4/2023 5:00</c:v>
                </c:pt>
                <c:pt idx="1182">
                  <c:v>10/4/2023 6:00</c:v>
                </c:pt>
                <c:pt idx="1183">
                  <c:v>10/4/2023 7:00</c:v>
                </c:pt>
                <c:pt idx="1184">
                  <c:v>10/4/2023 8:00</c:v>
                </c:pt>
                <c:pt idx="1185">
                  <c:v>10/4/2023 9:00</c:v>
                </c:pt>
                <c:pt idx="1186">
                  <c:v>10/4/2023 10:00</c:v>
                </c:pt>
                <c:pt idx="1187">
                  <c:v>10/4/2023 11:00</c:v>
                </c:pt>
                <c:pt idx="1188">
                  <c:v>10/4/2023 12:00</c:v>
                </c:pt>
                <c:pt idx="1189">
                  <c:v>10/4/2023 13:00</c:v>
                </c:pt>
                <c:pt idx="1190">
                  <c:v>10/4/2023 14:00</c:v>
                </c:pt>
                <c:pt idx="1191">
                  <c:v>10/4/2023 15:00</c:v>
                </c:pt>
                <c:pt idx="1192">
                  <c:v>10/4/2023 16:00</c:v>
                </c:pt>
                <c:pt idx="1193">
                  <c:v>10/4/2023 17:00</c:v>
                </c:pt>
                <c:pt idx="1194">
                  <c:v>10/4/2023 18:00</c:v>
                </c:pt>
                <c:pt idx="1195">
                  <c:v>10/4/2023 19:00</c:v>
                </c:pt>
                <c:pt idx="1196">
                  <c:v>10/4/2023 20:00</c:v>
                </c:pt>
                <c:pt idx="1197">
                  <c:v>10/4/2023 21:00</c:v>
                </c:pt>
                <c:pt idx="1198">
                  <c:v>10/4/2023 22:00</c:v>
                </c:pt>
                <c:pt idx="1199">
                  <c:v>10/4/2023 23:00</c:v>
                </c:pt>
                <c:pt idx="1200">
                  <c:v>10/5/2023 0:00</c:v>
                </c:pt>
                <c:pt idx="1201">
                  <c:v>10/5/2023 1:00</c:v>
                </c:pt>
                <c:pt idx="1202">
                  <c:v>10/5/2023 2:00</c:v>
                </c:pt>
                <c:pt idx="1203">
                  <c:v>10/5/2023 3:00</c:v>
                </c:pt>
                <c:pt idx="1204">
                  <c:v>10/5/2023 4:00</c:v>
                </c:pt>
                <c:pt idx="1205">
                  <c:v>10/5/2023 5:00</c:v>
                </c:pt>
                <c:pt idx="1206">
                  <c:v>10/5/2023 6:00</c:v>
                </c:pt>
                <c:pt idx="1207">
                  <c:v>10/5/2023 7:00</c:v>
                </c:pt>
                <c:pt idx="1208">
                  <c:v>10/5/2023 8:00</c:v>
                </c:pt>
                <c:pt idx="1209">
                  <c:v>10/5/2023 9:00</c:v>
                </c:pt>
                <c:pt idx="1210">
                  <c:v>10/5/2023 10:00</c:v>
                </c:pt>
                <c:pt idx="1211">
                  <c:v>10/5/2023 11:00</c:v>
                </c:pt>
                <c:pt idx="1212">
                  <c:v>10/5/2023 12:00</c:v>
                </c:pt>
                <c:pt idx="1213">
                  <c:v>10/5/2023 13:00</c:v>
                </c:pt>
                <c:pt idx="1214">
                  <c:v>10/5/2023 14:00</c:v>
                </c:pt>
                <c:pt idx="1215">
                  <c:v>10/5/2023 15:00</c:v>
                </c:pt>
                <c:pt idx="1216">
                  <c:v>10/5/2023 16:00</c:v>
                </c:pt>
                <c:pt idx="1217">
                  <c:v>10/5/2023 17:00</c:v>
                </c:pt>
                <c:pt idx="1218">
                  <c:v>10/5/2023 18:00</c:v>
                </c:pt>
                <c:pt idx="1219">
                  <c:v>10/5/2023 19:00</c:v>
                </c:pt>
                <c:pt idx="1220">
                  <c:v>10/5/2023 20:00</c:v>
                </c:pt>
                <c:pt idx="1221">
                  <c:v>10/5/2023 21:00</c:v>
                </c:pt>
                <c:pt idx="1222">
                  <c:v>10/5/2023 22:00</c:v>
                </c:pt>
                <c:pt idx="1223">
                  <c:v>10/5/2023 23:00</c:v>
                </c:pt>
                <c:pt idx="1224">
                  <c:v>10/6/2023 0:00</c:v>
                </c:pt>
                <c:pt idx="1225">
                  <c:v>10/6/2023 1:00</c:v>
                </c:pt>
                <c:pt idx="1226">
                  <c:v>10/6/2023 2:00</c:v>
                </c:pt>
                <c:pt idx="1227">
                  <c:v>10/6/2023 3:00</c:v>
                </c:pt>
                <c:pt idx="1228">
                  <c:v>10/6/2023 4:00</c:v>
                </c:pt>
                <c:pt idx="1229">
                  <c:v>10/6/2023 5:00</c:v>
                </c:pt>
                <c:pt idx="1230">
                  <c:v>10/6/2023 6:00</c:v>
                </c:pt>
                <c:pt idx="1231">
                  <c:v>10/6/2023 7:00</c:v>
                </c:pt>
                <c:pt idx="1232">
                  <c:v>10/6/2023 8:00</c:v>
                </c:pt>
                <c:pt idx="1233">
                  <c:v>10/6/2023 9:00</c:v>
                </c:pt>
                <c:pt idx="1234">
                  <c:v>10/6/2023 10:00</c:v>
                </c:pt>
                <c:pt idx="1235">
                  <c:v>10/6/2023 11:00</c:v>
                </c:pt>
                <c:pt idx="1236">
                  <c:v>10/6/2023 12:00</c:v>
                </c:pt>
                <c:pt idx="1237">
                  <c:v>10/6/2023 13:00</c:v>
                </c:pt>
                <c:pt idx="1238">
                  <c:v>10/6/2023 14:00</c:v>
                </c:pt>
                <c:pt idx="1239">
                  <c:v>10/6/2023 15:00</c:v>
                </c:pt>
                <c:pt idx="1240">
                  <c:v>10/6/2023 16:00</c:v>
                </c:pt>
                <c:pt idx="1241">
                  <c:v>10/6/2023 17:00</c:v>
                </c:pt>
                <c:pt idx="1242">
                  <c:v>10/6/2023 18:00</c:v>
                </c:pt>
                <c:pt idx="1243">
                  <c:v>10/6/2023 19:00</c:v>
                </c:pt>
                <c:pt idx="1244">
                  <c:v>10/6/2023 20:00</c:v>
                </c:pt>
                <c:pt idx="1245">
                  <c:v>10/6/2023 21:00</c:v>
                </c:pt>
                <c:pt idx="1246">
                  <c:v>10/6/2023 22:00</c:v>
                </c:pt>
                <c:pt idx="1247">
                  <c:v>10/6/2023 23:00</c:v>
                </c:pt>
                <c:pt idx="1248">
                  <c:v>10/7/2023 0:00</c:v>
                </c:pt>
                <c:pt idx="1249">
                  <c:v>10/7/2023 1:00</c:v>
                </c:pt>
                <c:pt idx="1250">
                  <c:v>10/7/2023 2:00</c:v>
                </c:pt>
                <c:pt idx="1251">
                  <c:v>10/7/2023 3:00</c:v>
                </c:pt>
                <c:pt idx="1252">
                  <c:v>10/7/2023 4:00</c:v>
                </c:pt>
                <c:pt idx="1253">
                  <c:v>10/7/2023 5:00</c:v>
                </c:pt>
                <c:pt idx="1254">
                  <c:v>10/7/2023 6:00</c:v>
                </c:pt>
                <c:pt idx="1255">
                  <c:v>10/7/2023 7:00</c:v>
                </c:pt>
                <c:pt idx="1256">
                  <c:v>10/7/2023 8:00</c:v>
                </c:pt>
                <c:pt idx="1257">
                  <c:v>10/7/2023 9:00</c:v>
                </c:pt>
                <c:pt idx="1258">
                  <c:v>10/7/2023 10:00</c:v>
                </c:pt>
                <c:pt idx="1259">
                  <c:v>10/7/2023 11:00</c:v>
                </c:pt>
                <c:pt idx="1260">
                  <c:v>10/7/2023 12:00</c:v>
                </c:pt>
                <c:pt idx="1261">
                  <c:v>10/7/2023 13:00</c:v>
                </c:pt>
                <c:pt idx="1262">
                  <c:v>10/7/2023 14:00</c:v>
                </c:pt>
                <c:pt idx="1263">
                  <c:v>10/7/2023 15:00</c:v>
                </c:pt>
                <c:pt idx="1264">
                  <c:v>10/7/2023 16:00</c:v>
                </c:pt>
                <c:pt idx="1265">
                  <c:v>10/7/2023 17:00</c:v>
                </c:pt>
                <c:pt idx="1266">
                  <c:v>10/7/2023 18:00</c:v>
                </c:pt>
                <c:pt idx="1267">
                  <c:v>10/7/2023 19:00</c:v>
                </c:pt>
                <c:pt idx="1268">
                  <c:v>10/7/2023 20:00</c:v>
                </c:pt>
                <c:pt idx="1269">
                  <c:v>10/7/2023 21:00</c:v>
                </c:pt>
                <c:pt idx="1270">
                  <c:v>10/7/2023 22:00</c:v>
                </c:pt>
                <c:pt idx="1271">
                  <c:v>10/7/2023 23:00</c:v>
                </c:pt>
                <c:pt idx="1272">
                  <c:v>10/8/2023 0:00</c:v>
                </c:pt>
                <c:pt idx="1273">
                  <c:v>10/8/2023 1:00</c:v>
                </c:pt>
                <c:pt idx="1274">
                  <c:v>10/8/2023 2:00</c:v>
                </c:pt>
                <c:pt idx="1275">
                  <c:v>10/8/2023 3:00</c:v>
                </c:pt>
                <c:pt idx="1276">
                  <c:v>10/8/2023 4:00</c:v>
                </c:pt>
                <c:pt idx="1277">
                  <c:v>10/8/2023 5:00</c:v>
                </c:pt>
                <c:pt idx="1278">
                  <c:v>10/8/2023 6:00</c:v>
                </c:pt>
                <c:pt idx="1279">
                  <c:v>10/8/2023 7:00</c:v>
                </c:pt>
                <c:pt idx="1280">
                  <c:v>10/8/2023 8:00</c:v>
                </c:pt>
                <c:pt idx="1281">
                  <c:v>10/8/2023 9:00</c:v>
                </c:pt>
                <c:pt idx="1282">
                  <c:v>10/8/2023 10:00</c:v>
                </c:pt>
                <c:pt idx="1283">
                  <c:v>10/8/2023 11:00</c:v>
                </c:pt>
                <c:pt idx="1284">
                  <c:v>10/8/2023 12:00</c:v>
                </c:pt>
                <c:pt idx="1285">
                  <c:v>10/8/2023 13:00</c:v>
                </c:pt>
                <c:pt idx="1286">
                  <c:v>10/8/2023 14:00</c:v>
                </c:pt>
                <c:pt idx="1287">
                  <c:v>10/8/2023 15:00</c:v>
                </c:pt>
                <c:pt idx="1288">
                  <c:v>10/8/2023 16:00</c:v>
                </c:pt>
                <c:pt idx="1289">
                  <c:v>10/8/2023 17:00</c:v>
                </c:pt>
                <c:pt idx="1290">
                  <c:v>10/8/2023 18:00</c:v>
                </c:pt>
                <c:pt idx="1291">
                  <c:v>10/8/2023 19:00</c:v>
                </c:pt>
                <c:pt idx="1292">
                  <c:v>10/8/2023 20:00</c:v>
                </c:pt>
                <c:pt idx="1293">
                  <c:v>10/8/2023 21:00</c:v>
                </c:pt>
                <c:pt idx="1294">
                  <c:v>10/8/2023 22:00</c:v>
                </c:pt>
                <c:pt idx="1295">
                  <c:v>10/8/2023 23:00</c:v>
                </c:pt>
                <c:pt idx="1296">
                  <c:v>10/9/2023 0:00</c:v>
                </c:pt>
                <c:pt idx="1297">
                  <c:v>10/9/2023 1:00</c:v>
                </c:pt>
                <c:pt idx="1298">
                  <c:v>10/9/2023 2:00</c:v>
                </c:pt>
                <c:pt idx="1299">
                  <c:v>10/9/2023 3:00</c:v>
                </c:pt>
                <c:pt idx="1300">
                  <c:v>10/9/2023 4:00</c:v>
                </c:pt>
                <c:pt idx="1301">
                  <c:v>10/9/2023 5:00</c:v>
                </c:pt>
                <c:pt idx="1302">
                  <c:v>10/9/2023 6:00</c:v>
                </c:pt>
                <c:pt idx="1303">
                  <c:v>10/9/2023 7:00</c:v>
                </c:pt>
                <c:pt idx="1304">
                  <c:v>10/9/2023 8:00</c:v>
                </c:pt>
                <c:pt idx="1305">
                  <c:v>10/9/2023 9:00</c:v>
                </c:pt>
                <c:pt idx="1306">
                  <c:v>10/9/2023 10:00</c:v>
                </c:pt>
                <c:pt idx="1307">
                  <c:v>10/9/2023 11:00</c:v>
                </c:pt>
                <c:pt idx="1308">
                  <c:v>10/9/2023 12:00</c:v>
                </c:pt>
                <c:pt idx="1309">
                  <c:v>10/9/2023 13:00</c:v>
                </c:pt>
                <c:pt idx="1310">
                  <c:v>10/9/2023 14:00</c:v>
                </c:pt>
                <c:pt idx="1311">
                  <c:v>10/9/2023 15:00</c:v>
                </c:pt>
                <c:pt idx="1312">
                  <c:v>10/9/2023 16:00</c:v>
                </c:pt>
                <c:pt idx="1313">
                  <c:v>10/9/2023 17:00</c:v>
                </c:pt>
                <c:pt idx="1314">
                  <c:v>10/9/2023 18:00</c:v>
                </c:pt>
                <c:pt idx="1315">
                  <c:v>10/9/2023 19:00</c:v>
                </c:pt>
                <c:pt idx="1316">
                  <c:v>10/9/2023 20:00</c:v>
                </c:pt>
                <c:pt idx="1317">
                  <c:v>10/9/2023 21:00</c:v>
                </c:pt>
                <c:pt idx="1318">
                  <c:v>10/9/2023 22:00</c:v>
                </c:pt>
                <c:pt idx="1319">
                  <c:v>10/9/2023 23:00</c:v>
                </c:pt>
                <c:pt idx="1320">
                  <c:v>10/10/2023 0:00</c:v>
                </c:pt>
                <c:pt idx="1321">
                  <c:v>10/10/2023 1:00</c:v>
                </c:pt>
                <c:pt idx="1322">
                  <c:v>10/10/2023 2:00</c:v>
                </c:pt>
                <c:pt idx="1323">
                  <c:v>10/10/2023 3:00</c:v>
                </c:pt>
                <c:pt idx="1324">
                  <c:v>10/10/2023 4:00</c:v>
                </c:pt>
                <c:pt idx="1325">
                  <c:v>10/10/2023 5:00</c:v>
                </c:pt>
                <c:pt idx="1326">
                  <c:v>10/10/2023 6:00</c:v>
                </c:pt>
                <c:pt idx="1327">
                  <c:v>10/10/2023 7:00</c:v>
                </c:pt>
                <c:pt idx="1328">
                  <c:v>10/10/2023 8:00</c:v>
                </c:pt>
                <c:pt idx="1329">
                  <c:v>10/10/2023 9:00</c:v>
                </c:pt>
                <c:pt idx="1330">
                  <c:v>10/10/2023 10:00</c:v>
                </c:pt>
                <c:pt idx="1331">
                  <c:v>10/10/2023 11:00</c:v>
                </c:pt>
                <c:pt idx="1332">
                  <c:v>10/10/2023 12:00</c:v>
                </c:pt>
                <c:pt idx="1333">
                  <c:v>10/10/2023 13:00</c:v>
                </c:pt>
                <c:pt idx="1334">
                  <c:v>10/10/2023 14:00</c:v>
                </c:pt>
                <c:pt idx="1335">
                  <c:v>10/10/2023 15:00</c:v>
                </c:pt>
                <c:pt idx="1336">
                  <c:v>10/10/2023 16:00</c:v>
                </c:pt>
                <c:pt idx="1337">
                  <c:v>10/10/2023 17:00</c:v>
                </c:pt>
                <c:pt idx="1338">
                  <c:v>10/10/2023 18:00</c:v>
                </c:pt>
                <c:pt idx="1339">
                  <c:v>10/10/2023 19:00</c:v>
                </c:pt>
                <c:pt idx="1340">
                  <c:v>10/10/2023 20:00</c:v>
                </c:pt>
                <c:pt idx="1341">
                  <c:v>10/10/2023 21:00</c:v>
                </c:pt>
                <c:pt idx="1342">
                  <c:v>10/10/2023 22:00</c:v>
                </c:pt>
                <c:pt idx="1343">
                  <c:v>10/10/2023 23:00</c:v>
                </c:pt>
                <c:pt idx="1344">
                  <c:v>10/11/2023 0:00</c:v>
                </c:pt>
                <c:pt idx="1345">
                  <c:v>10/11/2023 1:00</c:v>
                </c:pt>
                <c:pt idx="1346">
                  <c:v>10/11/2023 2:00</c:v>
                </c:pt>
                <c:pt idx="1347">
                  <c:v>10/11/2023 3:00</c:v>
                </c:pt>
                <c:pt idx="1348">
                  <c:v>10/11/2023 4:00</c:v>
                </c:pt>
                <c:pt idx="1349">
                  <c:v>10/11/2023 5:00</c:v>
                </c:pt>
                <c:pt idx="1350">
                  <c:v>10/11/2023 6:00</c:v>
                </c:pt>
                <c:pt idx="1351">
                  <c:v>10/11/2023 7:00</c:v>
                </c:pt>
                <c:pt idx="1352">
                  <c:v>10/11/2023 8:00</c:v>
                </c:pt>
                <c:pt idx="1353">
                  <c:v>10/11/2023 9:00</c:v>
                </c:pt>
                <c:pt idx="1354">
                  <c:v>10/11/2023 10:00</c:v>
                </c:pt>
                <c:pt idx="1355">
                  <c:v>10/11/2023 11:00</c:v>
                </c:pt>
                <c:pt idx="1356">
                  <c:v>10/11/2023 12:00</c:v>
                </c:pt>
                <c:pt idx="1357">
                  <c:v>10/11/2023 13:00</c:v>
                </c:pt>
                <c:pt idx="1358">
                  <c:v>10/11/2023 14:00</c:v>
                </c:pt>
                <c:pt idx="1359">
                  <c:v>10/11/2023 15:00</c:v>
                </c:pt>
                <c:pt idx="1360">
                  <c:v>10/11/2023 16:00</c:v>
                </c:pt>
                <c:pt idx="1361">
                  <c:v>10/11/2023 17:00</c:v>
                </c:pt>
                <c:pt idx="1362">
                  <c:v>10/11/2023 18:00</c:v>
                </c:pt>
                <c:pt idx="1363">
                  <c:v>10/11/2023 19:00</c:v>
                </c:pt>
                <c:pt idx="1364">
                  <c:v>10/11/2023 20:00</c:v>
                </c:pt>
                <c:pt idx="1365">
                  <c:v>10/11/2023 21:00</c:v>
                </c:pt>
                <c:pt idx="1366">
                  <c:v>10/11/2023 22:00</c:v>
                </c:pt>
                <c:pt idx="1367">
                  <c:v>10/11/2023 23:00</c:v>
                </c:pt>
                <c:pt idx="1368">
                  <c:v>10/12/2023 0:00</c:v>
                </c:pt>
                <c:pt idx="1369">
                  <c:v>10/12/2023 1:00</c:v>
                </c:pt>
                <c:pt idx="1370">
                  <c:v>10/12/2023 2:00</c:v>
                </c:pt>
                <c:pt idx="1371">
                  <c:v>10/12/2023 3:00</c:v>
                </c:pt>
                <c:pt idx="1372">
                  <c:v>10/12/2023 4:00</c:v>
                </c:pt>
                <c:pt idx="1373">
                  <c:v>10/12/2023 5:00</c:v>
                </c:pt>
                <c:pt idx="1374">
                  <c:v>10/12/2023 6:00</c:v>
                </c:pt>
                <c:pt idx="1375">
                  <c:v>10/12/2023 7:00</c:v>
                </c:pt>
                <c:pt idx="1376">
                  <c:v>10/12/2023 8:00</c:v>
                </c:pt>
                <c:pt idx="1377">
                  <c:v>10/12/2023 9:00</c:v>
                </c:pt>
                <c:pt idx="1378">
                  <c:v>10/12/2023 10:00</c:v>
                </c:pt>
                <c:pt idx="1379">
                  <c:v>10/12/2023 11:00</c:v>
                </c:pt>
                <c:pt idx="1380">
                  <c:v>10/12/2023 12:00</c:v>
                </c:pt>
                <c:pt idx="1381">
                  <c:v>10/12/2023 13:00</c:v>
                </c:pt>
                <c:pt idx="1382">
                  <c:v>10/12/2023 14:00</c:v>
                </c:pt>
                <c:pt idx="1383">
                  <c:v>10/12/2023 15:00</c:v>
                </c:pt>
                <c:pt idx="1384">
                  <c:v>10/12/2023 16:00</c:v>
                </c:pt>
                <c:pt idx="1385">
                  <c:v>10/12/2023 17:00</c:v>
                </c:pt>
                <c:pt idx="1386">
                  <c:v>10/12/2023 18:00</c:v>
                </c:pt>
                <c:pt idx="1387">
                  <c:v>10/12/2023 19:00</c:v>
                </c:pt>
                <c:pt idx="1388">
                  <c:v>10/12/2023 20:00</c:v>
                </c:pt>
                <c:pt idx="1389">
                  <c:v>10/12/2023 21:00</c:v>
                </c:pt>
                <c:pt idx="1390">
                  <c:v>10/12/2023 22:00</c:v>
                </c:pt>
                <c:pt idx="1391">
                  <c:v>10/12/2023 23:00</c:v>
                </c:pt>
                <c:pt idx="1392">
                  <c:v>10/13/2023 0:00</c:v>
                </c:pt>
                <c:pt idx="1393">
                  <c:v>10/13/2023 1:00</c:v>
                </c:pt>
                <c:pt idx="1394">
                  <c:v>10/13/2023 2:00</c:v>
                </c:pt>
                <c:pt idx="1395">
                  <c:v>10/13/2023 3:00</c:v>
                </c:pt>
                <c:pt idx="1396">
                  <c:v>10/13/2023 4:00</c:v>
                </c:pt>
                <c:pt idx="1397">
                  <c:v>10/13/2023 5:00</c:v>
                </c:pt>
                <c:pt idx="1398">
                  <c:v>10/13/2023 6:00</c:v>
                </c:pt>
                <c:pt idx="1399">
                  <c:v>10/13/2023 7:00</c:v>
                </c:pt>
                <c:pt idx="1400">
                  <c:v>10/13/2023 8:00</c:v>
                </c:pt>
                <c:pt idx="1401">
                  <c:v>10/13/2023 9:00</c:v>
                </c:pt>
                <c:pt idx="1402">
                  <c:v>10/13/2023 10:00</c:v>
                </c:pt>
                <c:pt idx="1403">
                  <c:v>10/13/2023 11:00</c:v>
                </c:pt>
                <c:pt idx="1404">
                  <c:v>10/13/2023 12:00</c:v>
                </c:pt>
                <c:pt idx="1405">
                  <c:v>10/13/2023 13:00</c:v>
                </c:pt>
                <c:pt idx="1406">
                  <c:v>10/13/2023 14:00</c:v>
                </c:pt>
                <c:pt idx="1407">
                  <c:v>10/13/2023 15:00</c:v>
                </c:pt>
                <c:pt idx="1408">
                  <c:v>10/13/2023 16:00</c:v>
                </c:pt>
                <c:pt idx="1409">
                  <c:v>10/13/2023 17:00</c:v>
                </c:pt>
                <c:pt idx="1410">
                  <c:v>10/13/2023 18:00</c:v>
                </c:pt>
                <c:pt idx="1411">
                  <c:v>10/13/2023 19:00</c:v>
                </c:pt>
                <c:pt idx="1412">
                  <c:v>10/13/2023 20:00</c:v>
                </c:pt>
                <c:pt idx="1413">
                  <c:v>10/13/2023 21:00</c:v>
                </c:pt>
                <c:pt idx="1414">
                  <c:v>10/13/2023 22:00</c:v>
                </c:pt>
                <c:pt idx="1415">
                  <c:v>10/13/2023 23:00</c:v>
                </c:pt>
                <c:pt idx="1416">
                  <c:v>10/14/2023 0:00</c:v>
                </c:pt>
                <c:pt idx="1417">
                  <c:v>10/14/2023 1:00</c:v>
                </c:pt>
                <c:pt idx="1418">
                  <c:v>10/14/2023 2:00</c:v>
                </c:pt>
                <c:pt idx="1419">
                  <c:v>10/14/2023 3:00</c:v>
                </c:pt>
                <c:pt idx="1420">
                  <c:v>10/14/2023 4:00</c:v>
                </c:pt>
                <c:pt idx="1421">
                  <c:v>10/14/2023 5:00</c:v>
                </c:pt>
                <c:pt idx="1422">
                  <c:v>10/14/2023 6:00</c:v>
                </c:pt>
                <c:pt idx="1423">
                  <c:v>10/14/2023 7:00</c:v>
                </c:pt>
                <c:pt idx="1424">
                  <c:v>10/14/2023 8:00</c:v>
                </c:pt>
                <c:pt idx="1425">
                  <c:v>10/14/2023 9:00</c:v>
                </c:pt>
                <c:pt idx="1426">
                  <c:v>10/14/2023 10:00</c:v>
                </c:pt>
                <c:pt idx="1427">
                  <c:v>10/14/2023 11:00</c:v>
                </c:pt>
                <c:pt idx="1428">
                  <c:v>10/14/2023 12:00</c:v>
                </c:pt>
                <c:pt idx="1429">
                  <c:v>10/14/2023 13:00</c:v>
                </c:pt>
                <c:pt idx="1430">
                  <c:v>10/14/2023 14:00</c:v>
                </c:pt>
                <c:pt idx="1431">
                  <c:v>10/14/2023 15:00</c:v>
                </c:pt>
                <c:pt idx="1432">
                  <c:v>10/14/2023 16:00</c:v>
                </c:pt>
                <c:pt idx="1433">
                  <c:v>10/14/2023 17:00</c:v>
                </c:pt>
                <c:pt idx="1434">
                  <c:v>10/14/2023 18:00</c:v>
                </c:pt>
                <c:pt idx="1435">
                  <c:v>10/14/2023 19:00</c:v>
                </c:pt>
                <c:pt idx="1436">
                  <c:v>10/14/2023 20:00</c:v>
                </c:pt>
                <c:pt idx="1437">
                  <c:v>10/14/2023 21:00</c:v>
                </c:pt>
                <c:pt idx="1438">
                  <c:v>10/14/2023 22:00</c:v>
                </c:pt>
                <c:pt idx="1439">
                  <c:v>10/14/2023 23:00</c:v>
                </c:pt>
                <c:pt idx="1440">
                  <c:v>10/15/2023 0:00</c:v>
                </c:pt>
                <c:pt idx="1441">
                  <c:v>10/15/2023 1:00</c:v>
                </c:pt>
                <c:pt idx="1442">
                  <c:v>10/15/2023 2:00</c:v>
                </c:pt>
                <c:pt idx="1443">
                  <c:v>10/15/2023 3:00</c:v>
                </c:pt>
                <c:pt idx="1444">
                  <c:v>10/15/2023 4:00</c:v>
                </c:pt>
                <c:pt idx="1445">
                  <c:v>10/15/2023 5:00</c:v>
                </c:pt>
                <c:pt idx="1446">
                  <c:v>10/15/2023 6:00</c:v>
                </c:pt>
                <c:pt idx="1447">
                  <c:v>10/15/2023 7:00</c:v>
                </c:pt>
                <c:pt idx="1448">
                  <c:v>10/15/2023 8:00</c:v>
                </c:pt>
                <c:pt idx="1449">
                  <c:v>10/15/2023 9:00</c:v>
                </c:pt>
                <c:pt idx="1450">
                  <c:v>10/15/2023 10:00</c:v>
                </c:pt>
                <c:pt idx="1451">
                  <c:v>10/15/2023 11:00</c:v>
                </c:pt>
                <c:pt idx="1452">
                  <c:v>10/15/2023 12:00</c:v>
                </c:pt>
                <c:pt idx="1453">
                  <c:v>10/15/2023 13:00</c:v>
                </c:pt>
                <c:pt idx="1454">
                  <c:v>10/15/2023 14:00</c:v>
                </c:pt>
                <c:pt idx="1455">
                  <c:v>10/15/2023 15:00</c:v>
                </c:pt>
                <c:pt idx="1456">
                  <c:v>10/15/2023 16:00</c:v>
                </c:pt>
                <c:pt idx="1457">
                  <c:v>10/15/2023 17:00</c:v>
                </c:pt>
                <c:pt idx="1458">
                  <c:v>10/15/2023 18:00</c:v>
                </c:pt>
                <c:pt idx="1459">
                  <c:v>10/15/2023 19:00</c:v>
                </c:pt>
                <c:pt idx="1460">
                  <c:v>10/15/2023 20:00</c:v>
                </c:pt>
                <c:pt idx="1461">
                  <c:v>10/15/2023 21:00</c:v>
                </c:pt>
                <c:pt idx="1462">
                  <c:v>10/15/2023 22:00</c:v>
                </c:pt>
                <c:pt idx="1463">
                  <c:v>10/15/2023 23:00</c:v>
                </c:pt>
                <c:pt idx="1464">
                  <c:v>10/16/2023 0:00</c:v>
                </c:pt>
                <c:pt idx="1465">
                  <c:v>10/16/2023 1:00</c:v>
                </c:pt>
                <c:pt idx="1466">
                  <c:v>10/16/2023 2:00</c:v>
                </c:pt>
                <c:pt idx="1467">
                  <c:v>10/16/2023 3:00</c:v>
                </c:pt>
                <c:pt idx="1468">
                  <c:v>10/16/2023 4:00</c:v>
                </c:pt>
                <c:pt idx="1469">
                  <c:v>10/16/2023 5:00</c:v>
                </c:pt>
                <c:pt idx="1470">
                  <c:v>10/16/2023 6:00</c:v>
                </c:pt>
                <c:pt idx="1471">
                  <c:v>10/16/2023 7:00</c:v>
                </c:pt>
                <c:pt idx="1472">
                  <c:v>10/16/2023 8:00</c:v>
                </c:pt>
                <c:pt idx="1473">
                  <c:v>10/16/2023 9:00</c:v>
                </c:pt>
                <c:pt idx="1474">
                  <c:v>10/16/2023 10:00</c:v>
                </c:pt>
                <c:pt idx="1475">
                  <c:v>10/16/2023 11:00</c:v>
                </c:pt>
                <c:pt idx="1476">
                  <c:v>10/16/2023 12:00</c:v>
                </c:pt>
                <c:pt idx="1477">
                  <c:v>10/16/2023 13:00</c:v>
                </c:pt>
                <c:pt idx="1478">
                  <c:v>10/16/2023 14:00</c:v>
                </c:pt>
                <c:pt idx="1479">
                  <c:v>10/16/2023 15:00</c:v>
                </c:pt>
                <c:pt idx="1480">
                  <c:v>10/16/2023 16:00</c:v>
                </c:pt>
                <c:pt idx="1481">
                  <c:v>10/16/2023 17:00</c:v>
                </c:pt>
                <c:pt idx="1482">
                  <c:v>10/16/2023 18:00</c:v>
                </c:pt>
                <c:pt idx="1483">
                  <c:v>10/16/2023 19:00</c:v>
                </c:pt>
                <c:pt idx="1484">
                  <c:v>10/16/2023 20:00</c:v>
                </c:pt>
                <c:pt idx="1485">
                  <c:v>10/16/2023 21:00</c:v>
                </c:pt>
                <c:pt idx="1486">
                  <c:v>10/16/2023 22:00</c:v>
                </c:pt>
                <c:pt idx="1487">
                  <c:v>10/16/2023 23:00</c:v>
                </c:pt>
                <c:pt idx="1488">
                  <c:v>10/17/2023 0:00</c:v>
                </c:pt>
                <c:pt idx="1489">
                  <c:v>10/17/2023 1:00</c:v>
                </c:pt>
                <c:pt idx="1490">
                  <c:v>10/17/2023 2:00</c:v>
                </c:pt>
                <c:pt idx="1491">
                  <c:v>10/17/2023 3:00</c:v>
                </c:pt>
                <c:pt idx="1492">
                  <c:v>10/17/2023 4:00</c:v>
                </c:pt>
                <c:pt idx="1493">
                  <c:v>10/17/2023 5:00</c:v>
                </c:pt>
                <c:pt idx="1494">
                  <c:v>10/17/2023 6:00</c:v>
                </c:pt>
                <c:pt idx="1495">
                  <c:v>10/17/2023 7:00</c:v>
                </c:pt>
                <c:pt idx="1496">
                  <c:v>10/17/2023 8:00</c:v>
                </c:pt>
                <c:pt idx="1497">
                  <c:v>10/17/2023 9:00</c:v>
                </c:pt>
                <c:pt idx="1498">
                  <c:v>10/17/2023 10:00</c:v>
                </c:pt>
                <c:pt idx="1499">
                  <c:v>10/17/2023 11:00</c:v>
                </c:pt>
                <c:pt idx="1500">
                  <c:v>10/17/2023 12:00</c:v>
                </c:pt>
                <c:pt idx="1501">
                  <c:v>10/17/2023 13:00</c:v>
                </c:pt>
                <c:pt idx="1502">
                  <c:v>10/17/2023 14:00</c:v>
                </c:pt>
                <c:pt idx="1503">
                  <c:v>10/17/2023 15:00</c:v>
                </c:pt>
                <c:pt idx="1504">
                  <c:v>10/17/2023 16:00</c:v>
                </c:pt>
                <c:pt idx="1505">
                  <c:v>10/17/2023 17:00</c:v>
                </c:pt>
                <c:pt idx="1506">
                  <c:v>10/17/2023 18:00</c:v>
                </c:pt>
                <c:pt idx="1507">
                  <c:v>10/17/2023 19:00</c:v>
                </c:pt>
                <c:pt idx="1508">
                  <c:v>10/17/2023 20:00</c:v>
                </c:pt>
                <c:pt idx="1509">
                  <c:v>10/17/2023 21:00</c:v>
                </c:pt>
                <c:pt idx="1510">
                  <c:v>10/17/2023 22:00</c:v>
                </c:pt>
                <c:pt idx="1511">
                  <c:v>10/17/2023 23:00</c:v>
                </c:pt>
                <c:pt idx="1512">
                  <c:v>10/18/2023 0:00</c:v>
                </c:pt>
                <c:pt idx="1513">
                  <c:v>10/18/2023 1:00</c:v>
                </c:pt>
                <c:pt idx="1514">
                  <c:v>10/18/2023 2:00</c:v>
                </c:pt>
                <c:pt idx="1515">
                  <c:v>10/18/2023 3:00</c:v>
                </c:pt>
                <c:pt idx="1516">
                  <c:v>10/18/2023 4:00</c:v>
                </c:pt>
                <c:pt idx="1517">
                  <c:v>10/18/2023 5:00</c:v>
                </c:pt>
                <c:pt idx="1518">
                  <c:v>10/18/2023 6:00</c:v>
                </c:pt>
                <c:pt idx="1519">
                  <c:v>10/18/2023 7:00</c:v>
                </c:pt>
                <c:pt idx="1520">
                  <c:v>10/18/2023 8:00</c:v>
                </c:pt>
                <c:pt idx="1521">
                  <c:v>10/18/2023 9:00</c:v>
                </c:pt>
                <c:pt idx="1522">
                  <c:v>10/18/2023 10:00</c:v>
                </c:pt>
                <c:pt idx="1523">
                  <c:v>10/18/2023 11:00</c:v>
                </c:pt>
                <c:pt idx="1524">
                  <c:v>10/18/2023 12:00</c:v>
                </c:pt>
                <c:pt idx="1525">
                  <c:v>10/18/2023 13:00</c:v>
                </c:pt>
                <c:pt idx="1526">
                  <c:v>10/18/2023 14:00</c:v>
                </c:pt>
                <c:pt idx="1527">
                  <c:v>10/18/2023 15:00</c:v>
                </c:pt>
                <c:pt idx="1528">
                  <c:v>10/18/2023 16:00</c:v>
                </c:pt>
                <c:pt idx="1529">
                  <c:v>10/18/2023 17:00</c:v>
                </c:pt>
                <c:pt idx="1530">
                  <c:v>10/18/2023 18:00</c:v>
                </c:pt>
                <c:pt idx="1531">
                  <c:v>10/18/2023 19:00</c:v>
                </c:pt>
                <c:pt idx="1532">
                  <c:v>10/18/2023 20:00</c:v>
                </c:pt>
                <c:pt idx="1533">
                  <c:v>10/18/2023 21:00</c:v>
                </c:pt>
                <c:pt idx="1534">
                  <c:v>10/18/2023 22:00</c:v>
                </c:pt>
                <c:pt idx="1535">
                  <c:v>10/18/2023 23:00</c:v>
                </c:pt>
                <c:pt idx="1536">
                  <c:v>10/19/2023 0:00</c:v>
                </c:pt>
                <c:pt idx="1537">
                  <c:v>10/19/2023 1:00</c:v>
                </c:pt>
                <c:pt idx="1538">
                  <c:v>10/19/2023 2:00</c:v>
                </c:pt>
                <c:pt idx="1539">
                  <c:v>10/19/2023 3:00</c:v>
                </c:pt>
                <c:pt idx="1540">
                  <c:v>10/19/2023 4:00</c:v>
                </c:pt>
                <c:pt idx="1541">
                  <c:v>10/19/2023 5:00</c:v>
                </c:pt>
                <c:pt idx="1542">
                  <c:v>10/19/2023 6:00</c:v>
                </c:pt>
                <c:pt idx="1543">
                  <c:v>10/19/2023 7:00</c:v>
                </c:pt>
                <c:pt idx="1544">
                  <c:v>10/19/2023 8:00</c:v>
                </c:pt>
                <c:pt idx="1545">
                  <c:v>10/19/2023 9:00</c:v>
                </c:pt>
                <c:pt idx="1546">
                  <c:v>10/19/2023 10:00</c:v>
                </c:pt>
                <c:pt idx="1547">
                  <c:v>10/19/2023 11:00</c:v>
                </c:pt>
                <c:pt idx="1548">
                  <c:v>10/19/2023 12:00</c:v>
                </c:pt>
                <c:pt idx="1549">
                  <c:v>10/19/2023 13:00</c:v>
                </c:pt>
                <c:pt idx="1550">
                  <c:v>10/19/2023 14:00</c:v>
                </c:pt>
                <c:pt idx="1551">
                  <c:v>10/19/2023 15:00</c:v>
                </c:pt>
                <c:pt idx="1552">
                  <c:v>10/19/2023 16:00</c:v>
                </c:pt>
                <c:pt idx="1553">
                  <c:v>10/19/2023 17:00</c:v>
                </c:pt>
                <c:pt idx="1554">
                  <c:v>10/19/2023 18:00</c:v>
                </c:pt>
                <c:pt idx="1555">
                  <c:v>10/19/2023 19:00</c:v>
                </c:pt>
                <c:pt idx="1556">
                  <c:v>10/19/2023 20:00</c:v>
                </c:pt>
                <c:pt idx="1557">
                  <c:v>10/19/2023 21:00</c:v>
                </c:pt>
                <c:pt idx="1558">
                  <c:v>10/19/2023 22:00</c:v>
                </c:pt>
                <c:pt idx="1559">
                  <c:v>10/19/2023 23:00</c:v>
                </c:pt>
                <c:pt idx="1560">
                  <c:v>10/20/2023 0:00</c:v>
                </c:pt>
                <c:pt idx="1561">
                  <c:v>10/20/2023 1:00</c:v>
                </c:pt>
                <c:pt idx="1562">
                  <c:v>10/20/2023 2:00</c:v>
                </c:pt>
                <c:pt idx="1563">
                  <c:v>10/20/2023 3:00</c:v>
                </c:pt>
                <c:pt idx="1564">
                  <c:v>10/20/2023 4:00</c:v>
                </c:pt>
                <c:pt idx="1565">
                  <c:v>10/20/2023 5:00</c:v>
                </c:pt>
                <c:pt idx="1566">
                  <c:v>10/20/2023 6:00</c:v>
                </c:pt>
                <c:pt idx="1567">
                  <c:v>10/20/2023 7:00</c:v>
                </c:pt>
                <c:pt idx="1568">
                  <c:v>10/20/2023 8:00</c:v>
                </c:pt>
                <c:pt idx="1569">
                  <c:v>10/20/2023 9:00</c:v>
                </c:pt>
                <c:pt idx="1570">
                  <c:v>10/20/2023 10:00</c:v>
                </c:pt>
                <c:pt idx="1571">
                  <c:v>10/20/2023 11:00</c:v>
                </c:pt>
                <c:pt idx="1572">
                  <c:v>10/20/2023 12:00</c:v>
                </c:pt>
                <c:pt idx="1573">
                  <c:v>10/20/2023 13:00</c:v>
                </c:pt>
                <c:pt idx="1574">
                  <c:v>10/20/2023 14:00</c:v>
                </c:pt>
                <c:pt idx="1575">
                  <c:v>10/20/2023 15:00</c:v>
                </c:pt>
                <c:pt idx="1576">
                  <c:v>10/20/2023 16:00</c:v>
                </c:pt>
                <c:pt idx="1577">
                  <c:v>10/20/2023 17:00</c:v>
                </c:pt>
                <c:pt idx="1578">
                  <c:v>10/20/2023 18:00</c:v>
                </c:pt>
                <c:pt idx="1579">
                  <c:v>10/20/2023 19:00</c:v>
                </c:pt>
                <c:pt idx="1580">
                  <c:v>10/20/2023 20:00</c:v>
                </c:pt>
                <c:pt idx="1581">
                  <c:v>10/20/2023 21:00</c:v>
                </c:pt>
                <c:pt idx="1582">
                  <c:v>10/20/2023 22:00</c:v>
                </c:pt>
                <c:pt idx="1583">
                  <c:v>10/20/2023 23:00</c:v>
                </c:pt>
                <c:pt idx="1584">
                  <c:v>10/21/2023 0:00</c:v>
                </c:pt>
                <c:pt idx="1585">
                  <c:v>10/21/2023 1:00</c:v>
                </c:pt>
                <c:pt idx="1586">
                  <c:v>10/21/2023 2:00</c:v>
                </c:pt>
                <c:pt idx="1587">
                  <c:v>10/21/2023 3:00</c:v>
                </c:pt>
                <c:pt idx="1588">
                  <c:v>10/21/2023 4:00</c:v>
                </c:pt>
                <c:pt idx="1589">
                  <c:v>10/21/2023 5:00</c:v>
                </c:pt>
                <c:pt idx="1590">
                  <c:v>10/21/2023 6:00</c:v>
                </c:pt>
                <c:pt idx="1591">
                  <c:v>10/21/2023 7:00</c:v>
                </c:pt>
                <c:pt idx="1592">
                  <c:v>10/21/2023 8:00</c:v>
                </c:pt>
                <c:pt idx="1593">
                  <c:v>10/21/2023 9:00</c:v>
                </c:pt>
                <c:pt idx="1594">
                  <c:v>10/21/2023 10:00</c:v>
                </c:pt>
                <c:pt idx="1595">
                  <c:v>10/21/2023 11:00</c:v>
                </c:pt>
                <c:pt idx="1596">
                  <c:v>10/21/2023 12:00</c:v>
                </c:pt>
                <c:pt idx="1597">
                  <c:v>10/21/2023 13:00</c:v>
                </c:pt>
                <c:pt idx="1598">
                  <c:v>10/21/2023 14:00</c:v>
                </c:pt>
                <c:pt idx="1599">
                  <c:v>10/21/2023 15:00</c:v>
                </c:pt>
                <c:pt idx="1600">
                  <c:v>10/21/2023 16:00</c:v>
                </c:pt>
                <c:pt idx="1601">
                  <c:v>10/21/2023 17:00</c:v>
                </c:pt>
                <c:pt idx="1602">
                  <c:v>10/21/2023 18:00</c:v>
                </c:pt>
                <c:pt idx="1603">
                  <c:v>10/21/2023 19:00</c:v>
                </c:pt>
                <c:pt idx="1604">
                  <c:v>10/21/2023 20:00</c:v>
                </c:pt>
                <c:pt idx="1605">
                  <c:v>10/21/2023 21:00</c:v>
                </c:pt>
                <c:pt idx="1606">
                  <c:v>10/21/2023 22:00</c:v>
                </c:pt>
                <c:pt idx="1607">
                  <c:v>10/21/2023 23:00</c:v>
                </c:pt>
                <c:pt idx="1608">
                  <c:v>10/22/2023 0:00</c:v>
                </c:pt>
                <c:pt idx="1609">
                  <c:v>10/22/2023 1:00</c:v>
                </c:pt>
                <c:pt idx="1610">
                  <c:v>10/22/2023 2:00</c:v>
                </c:pt>
                <c:pt idx="1611">
                  <c:v>10/22/2023 3:00</c:v>
                </c:pt>
                <c:pt idx="1612">
                  <c:v>10/22/2023 4:00</c:v>
                </c:pt>
                <c:pt idx="1613">
                  <c:v>10/22/2023 5:00</c:v>
                </c:pt>
                <c:pt idx="1614">
                  <c:v>10/22/2023 6:00</c:v>
                </c:pt>
                <c:pt idx="1615">
                  <c:v>10/22/2023 7:00</c:v>
                </c:pt>
                <c:pt idx="1616">
                  <c:v>10/22/2023 8:00</c:v>
                </c:pt>
                <c:pt idx="1617">
                  <c:v>10/22/2023 9:00</c:v>
                </c:pt>
                <c:pt idx="1618">
                  <c:v>10/22/2023 10:00</c:v>
                </c:pt>
                <c:pt idx="1619">
                  <c:v>10/22/2023 11:00</c:v>
                </c:pt>
                <c:pt idx="1620">
                  <c:v>10/22/2023 12:00</c:v>
                </c:pt>
                <c:pt idx="1621">
                  <c:v>10/22/2023 13:00</c:v>
                </c:pt>
                <c:pt idx="1622">
                  <c:v>10/22/2023 14:00</c:v>
                </c:pt>
                <c:pt idx="1623">
                  <c:v>10/22/2023 15:00</c:v>
                </c:pt>
                <c:pt idx="1624">
                  <c:v>10/22/2023 16:00</c:v>
                </c:pt>
                <c:pt idx="1625">
                  <c:v>10/22/2023 17:00</c:v>
                </c:pt>
                <c:pt idx="1626">
                  <c:v>10/22/2023 18:00</c:v>
                </c:pt>
                <c:pt idx="1627">
                  <c:v>10/22/2023 19:00</c:v>
                </c:pt>
                <c:pt idx="1628">
                  <c:v>10/22/2023 20:00</c:v>
                </c:pt>
                <c:pt idx="1629">
                  <c:v>10/22/2023 21:00</c:v>
                </c:pt>
                <c:pt idx="1630">
                  <c:v>10/22/2023 22:00</c:v>
                </c:pt>
                <c:pt idx="1631">
                  <c:v>10/22/2023 23:00</c:v>
                </c:pt>
                <c:pt idx="1632">
                  <c:v>10/23/2023 0:00</c:v>
                </c:pt>
                <c:pt idx="1633">
                  <c:v>10/23/2023 1:00</c:v>
                </c:pt>
                <c:pt idx="1634">
                  <c:v>10/23/2023 2:00</c:v>
                </c:pt>
                <c:pt idx="1635">
                  <c:v>10/23/2023 3:00</c:v>
                </c:pt>
                <c:pt idx="1636">
                  <c:v>10/23/2023 4:00</c:v>
                </c:pt>
                <c:pt idx="1637">
                  <c:v>10/23/2023 5:00</c:v>
                </c:pt>
                <c:pt idx="1638">
                  <c:v>10/23/2023 6:00</c:v>
                </c:pt>
                <c:pt idx="1639">
                  <c:v>10/23/2023 7:00</c:v>
                </c:pt>
                <c:pt idx="1640">
                  <c:v>10/23/2023 8:00</c:v>
                </c:pt>
                <c:pt idx="1641">
                  <c:v>10/23/2023 9:00</c:v>
                </c:pt>
                <c:pt idx="1642">
                  <c:v>10/23/2023 10:00</c:v>
                </c:pt>
                <c:pt idx="1643">
                  <c:v>10/23/2023 11:00</c:v>
                </c:pt>
                <c:pt idx="1644">
                  <c:v>10/23/2023 12:00</c:v>
                </c:pt>
                <c:pt idx="1645">
                  <c:v>10/23/2023 13:00</c:v>
                </c:pt>
                <c:pt idx="1646">
                  <c:v>10/23/2023 14:00</c:v>
                </c:pt>
                <c:pt idx="1647">
                  <c:v>10/23/2023 15:00</c:v>
                </c:pt>
                <c:pt idx="1648">
                  <c:v>10/23/2023 16:00</c:v>
                </c:pt>
                <c:pt idx="1649">
                  <c:v>10/23/2023 17:00</c:v>
                </c:pt>
                <c:pt idx="1650">
                  <c:v>10/23/2023 18:00</c:v>
                </c:pt>
                <c:pt idx="1651">
                  <c:v>10/23/2023 19:00</c:v>
                </c:pt>
                <c:pt idx="1652">
                  <c:v>10/23/2023 20:00</c:v>
                </c:pt>
                <c:pt idx="1653">
                  <c:v>10/23/2023 21:00</c:v>
                </c:pt>
                <c:pt idx="1654">
                  <c:v>10/23/2023 22:00</c:v>
                </c:pt>
                <c:pt idx="1655">
                  <c:v>10/23/2023 23:00</c:v>
                </c:pt>
                <c:pt idx="1656">
                  <c:v>10/24/2023 0:00</c:v>
                </c:pt>
                <c:pt idx="1657">
                  <c:v>10/24/2023 1:00</c:v>
                </c:pt>
                <c:pt idx="1658">
                  <c:v>10/24/2023 2:00</c:v>
                </c:pt>
                <c:pt idx="1659">
                  <c:v>10/24/2023 3:00</c:v>
                </c:pt>
                <c:pt idx="1660">
                  <c:v>10/24/2023 4:00</c:v>
                </c:pt>
                <c:pt idx="1661">
                  <c:v>10/24/2023 5:00</c:v>
                </c:pt>
                <c:pt idx="1662">
                  <c:v>10/24/2023 6:00</c:v>
                </c:pt>
                <c:pt idx="1663">
                  <c:v>10/24/2023 7:00</c:v>
                </c:pt>
                <c:pt idx="1664">
                  <c:v>10/24/2023 8:00</c:v>
                </c:pt>
                <c:pt idx="1665">
                  <c:v>10/24/2023 9:00</c:v>
                </c:pt>
                <c:pt idx="1666">
                  <c:v>10/24/2023 10:00</c:v>
                </c:pt>
                <c:pt idx="1667">
                  <c:v>10/24/2023 11:00</c:v>
                </c:pt>
                <c:pt idx="1668">
                  <c:v>10/24/2023 12:00</c:v>
                </c:pt>
                <c:pt idx="1669">
                  <c:v>10/24/2023 13:00</c:v>
                </c:pt>
                <c:pt idx="1670">
                  <c:v>10/24/2023 14:00</c:v>
                </c:pt>
                <c:pt idx="1671">
                  <c:v>10/24/2023 15:00</c:v>
                </c:pt>
                <c:pt idx="1672">
                  <c:v>10/24/2023 16:00</c:v>
                </c:pt>
                <c:pt idx="1673">
                  <c:v>10/24/2023 17:00</c:v>
                </c:pt>
                <c:pt idx="1674">
                  <c:v>10/24/2023 18:00</c:v>
                </c:pt>
                <c:pt idx="1675">
                  <c:v>10/24/2023 19:00</c:v>
                </c:pt>
                <c:pt idx="1676">
                  <c:v>10/24/2023 20:00</c:v>
                </c:pt>
                <c:pt idx="1677">
                  <c:v>10/24/2023 21:00</c:v>
                </c:pt>
                <c:pt idx="1678">
                  <c:v>10/24/2023 22:00</c:v>
                </c:pt>
                <c:pt idx="1679">
                  <c:v>10/24/2023 23:00</c:v>
                </c:pt>
                <c:pt idx="1680">
                  <c:v>10/25/2023 0:00</c:v>
                </c:pt>
                <c:pt idx="1681">
                  <c:v>10/25/2023 1:00</c:v>
                </c:pt>
                <c:pt idx="1682">
                  <c:v>10/25/2023 2:00</c:v>
                </c:pt>
                <c:pt idx="1683">
                  <c:v>10/25/2023 3:00</c:v>
                </c:pt>
                <c:pt idx="1684">
                  <c:v>10/25/2023 4:00</c:v>
                </c:pt>
                <c:pt idx="1685">
                  <c:v>10/25/2023 5:00</c:v>
                </c:pt>
                <c:pt idx="1686">
                  <c:v>10/25/2023 6:00</c:v>
                </c:pt>
                <c:pt idx="1687">
                  <c:v>10/25/2023 7:00</c:v>
                </c:pt>
                <c:pt idx="1688">
                  <c:v>10/25/2023 8:00</c:v>
                </c:pt>
                <c:pt idx="1689">
                  <c:v>10/25/2023 9:00</c:v>
                </c:pt>
                <c:pt idx="1690">
                  <c:v>10/25/2023 10:00</c:v>
                </c:pt>
                <c:pt idx="1691">
                  <c:v>10/25/2023 11:00</c:v>
                </c:pt>
                <c:pt idx="1692">
                  <c:v>10/25/2023 12:00</c:v>
                </c:pt>
                <c:pt idx="1693">
                  <c:v>10/25/2023 13:00</c:v>
                </c:pt>
                <c:pt idx="1694">
                  <c:v>10/25/2023 14:00</c:v>
                </c:pt>
                <c:pt idx="1695">
                  <c:v>10/25/2023 15:00</c:v>
                </c:pt>
                <c:pt idx="1696">
                  <c:v>10/25/2023 16:00</c:v>
                </c:pt>
                <c:pt idx="1697">
                  <c:v>10/25/2023 17:00</c:v>
                </c:pt>
                <c:pt idx="1698">
                  <c:v>10/25/2023 18:00</c:v>
                </c:pt>
                <c:pt idx="1699">
                  <c:v>10/25/2023 19:00</c:v>
                </c:pt>
                <c:pt idx="1700">
                  <c:v>10/25/2023 20:00</c:v>
                </c:pt>
                <c:pt idx="1701">
                  <c:v>10/25/2023 21:00</c:v>
                </c:pt>
                <c:pt idx="1702">
                  <c:v>10/25/2023 22:00</c:v>
                </c:pt>
                <c:pt idx="1703">
                  <c:v>10/25/2023 23:00</c:v>
                </c:pt>
                <c:pt idx="1704">
                  <c:v>10/26/2023 0:00</c:v>
                </c:pt>
                <c:pt idx="1705">
                  <c:v>10/26/2023 1:00</c:v>
                </c:pt>
                <c:pt idx="1706">
                  <c:v>10/26/2023 2:00</c:v>
                </c:pt>
                <c:pt idx="1707">
                  <c:v>10/26/2023 3:00</c:v>
                </c:pt>
                <c:pt idx="1708">
                  <c:v>10/26/2023 4:00</c:v>
                </c:pt>
                <c:pt idx="1709">
                  <c:v>10/26/2023 5:00</c:v>
                </c:pt>
                <c:pt idx="1710">
                  <c:v>10/26/2023 6:00</c:v>
                </c:pt>
                <c:pt idx="1711">
                  <c:v>10/26/2023 7:00</c:v>
                </c:pt>
                <c:pt idx="1712">
                  <c:v>10/26/2023 8:00</c:v>
                </c:pt>
                <c:pt idx="1713">
                  <c:v>10/26/2023 9:00</c:v>
                </c:pt>
                <c:pt idx="1714">
                  <c:v>10/26/2023 10:00</c:v>
                </c:pt>
                <c:pt idx="1715">
                  <c:v>10/26/2023 11:00</c:v>
                </c:pt>
                <c:pt idx="1716">
                  <c:v>10/26/2023 12:00</c:v>
                </c:pt>
                <c:pt idx="1717">
                  <c:v>10/26/2023 13:00</c:v>
                </c:pt>
                <c:pt idx="1718">
                  <c:v>10/26/2023 14:00</c:v>
                </c:pt>
                <c:pt idx="1719">
                  <c:v>10/26/2023 15:00</c:v>
                </c:pt>
                <c:pt idx="1720">
                  <c:v>10/26/2023 16:00</c:v>
                </c:pt>
                <c:pt idx="1721">
                  <c:v>10/26/2023 17:00</c:v>
                </c:pt>
                <c:pt idx="1722">
                  <c:v>10/26/2023 18:00</c:v>
                </c:pt>
                <c:pt idx="1723">
                  <c:v>10/26/2023 19:00</c:v>
                </c:pt>
                <c:pt idx="1724">
                  <c:v>10/26/2023 20:00</c:v>
                </c:pt>
                <c:pt idx="1725">
                  <c:v>10/26/2023 21:00</c:v>
                </c:pt>
                <c:pt idx="1726">
                  <c:v>10/26/2023 22:00</c:v>
                </c:pt>
                <c:pt idx="1727">
                  <c:v>10/26/2023 23:00</c:v>
                </c:pt>
                <c:pt idx="1728">
                  <c:v>10/27/2023 0:00</c:v>
                </c:pt>
                <c:pt idx="1729">
                  <c:v>10/27/2023 1:00</c:v>
                </c:pt>
                <c:pt idx="1730">
                  <c:v>10/27/2023 2:00</c:v>
                </c:pt>
                <c:pt idx="1731">
                  <c:v>10/27/2023 3:00</c:v>
                </c:pt>
                <c:pt idx="1732">
                  <c:v>10/27/2023 4:00</c:v>
                </c:pt>
                <c:pt idx="1733">
                  <c:v>10/27/2023 5:00</c:v>
                </c:pt>
                <c:pt idx="1734">
                  <c:v>10/27/2023 6:00</c:v>
                </c:pt>
                <c:pt idx="1735">
                  <c:v>10/27/2023 7:00</c:v>
                </c:pt>
                <c:pt idx="1736">
                  <c:v>10/27/2023 8:00</c:v>
                </c:pt>
                <c:pt idx="1737">
                  <c:v>10/27/2023 9:00</c:v>
                </c:pt>
                <c:pt idx="1738">
                  <c:v>10/27/2023 10:00</c:v>
                </c:pt>
                <c:pt idx="1739">
                  <c:v>10/27/2023 11:00</c:v>
                </c:pt>
                <c:pt idx="1740">
                  <c:v>10/27/2023 12:00</c:v>
                </c:pt>
                <c:pt idx="1741">
                  <c:v>10/27/2023 13:00</c:v>
                </c:pt>
                <c:pt idx="1742">
                  <c:v>10/27/2023 14:00</c:v>
                </c:pt>
                <c:pt idx="1743">
                  <c:v>10/27/2023 15:00</c:v>
                </c:pt>
                <c:pt idx="1744">
                  <c:v>10/27/2023 16:00</c:v>
                </c:pt>
                <c:pt idx="1745">
                  <c:v>10/27/2023 17:00</c:v>
                </c:pt>
                <c:pt idx="1746">
                  <c:v>10/27/2023 18:00</c:v>
                </c:pt>
                <c:pt idx="1747">
                  <c:v>10/27/2023 19:00</c:v>
                </c:pt>
                <c:pt idx="1748">
                  <c:v>10/27/2023 20:00</c:v>
                </c:pt>
                <c:pt idx="1749">
                  <c:v>10/27/2023 21:00</c:v>
                </c:pt>
                <c:pt idx="1750">
                  <c:v>10/27/2023 22:00</c:v>
                </c:pt>
                <c:pt idx="1751">
                  <c:v>10/27/2023 23:00</c:v>
                </c:pt>
                <c:pt idx="1752">
                  <c:v>10/28/2023 0:00</c:v>
                </c:pt>
                <c:pt idx="1753">
                  <c:v>10/28/2023 1:00</c:v>
                </c:pt>
                <c:pt idx="1754">
                  <c:v>10/28/2023 2:00</c:v>
                </c:pt>
                <c:pt idx="1755">
                  <c:v>10/28/2023 3:00</c:v>
                </c:pt>
                <c:pt idx="1756">
                  <c:v>10/28/2023 4:00</c:v>
                </c:pt>
                <c:pt idx="1757">
                  <c:v>10/28/2023 5:00</c:v>
                </c:pt>
                <c:pt idx="1758">
                  <c:v>10/28/2023 6:00</c:v>
                </c:pt>
                <c:pt idx="1759">
                  <c:v>10/28/2023 7:00</c:v>
                </c:pt>
                <c:pt idx="1760">
                  <c:v>10/28/2023 8:00</c:v>
                </c:pt>
                <c:pt idx="1761">
                  <c:v>10/28/2023 9:00</c:v>
                </c:pt>
                <c:pt idx="1762">
                  <c:v>10/28/2023 10:00</c:v>
                </c:pt>
                <c:pt idx="1763">
                  <c:v>10/28/2023 11:00</c:v>
                </c:pt>
                <c:pt idx="1764">
                  <c:v>10/28/2023 12:00</c:v>
                </c:pt>
                <c:pt idx="1765">
                  <c:v>10/28/2023 13:00</c:v>
                </c:pt>
                <c:pt idx="1766">
                  <c:v>10/28/2023 14:00</c:v>
                </c:pt>
                <c:pt idx="1767">
                  <c:v>10/28/2023 15:00</c:v>
                </c:pt>
                <c:pt idx="1768">
                  <c:v>10/28/2023 16:00</c:v>
                </c:pt>
                <c:pt idx="1769">
                  <c:v>10/28/2023 17:00</c:v>
                </c:pt>
                <c:pt idx="1770">
                  <c:v>10/28/2023 18:00</c:v>
                </c:pt>
                <c:pt idx="1771">
                  <c:v>10/28/2023 19:00</c:v>
                </c:pt>
                <c:pt idx="1772">
                  <c:v>10/28/2023 20:00</c:v>
                </c:pt>
                <c:pt idx="1773">
                  <c:v>10/28/2023 21:00</c:v>
                </c:pt>
                <c:pt idx="1774">
                  <c:v>10/28/2023 22:00</c:v>
                </c:pt>
                <c:pt idx="1775">
                  <c:v>10/28/2023 23:00</c:v>
                </c:pt>
                <c:pt idx="1776">
                  <c:v>10/29/2023 0:00</c:v>
                </c:pt>
                <c:pt idx="1777">
                  <c:v>10/29/2023 1:00</c:v>
                </c:pt>
                <c:pt idx="1778">
                  <c:v>10/29/2023 2:00</c:v>
                </c:pt>
                <c:pt idx="1779">
                  <c:v>10/29/2023 3:00</c:v>
                </c:pt>
                <c:pt idx="1780">
                  <c:v>10/29/2023 4:00</c:v>
                </c:pt>
                <c:pt idx="1781">
                  <c:v>10/29/2023 5:00</c:v>
                </c:pt>
                <c:pt idx="1782">
                  <c:v>10/29/2023 6:00</c:v>
                </c:pt>
                <c:pt idx="1783">
                  <c:v>10/29/2023 7:00</c:v>
                </c:pt>
                <c:pt idx="1784">
                  <c:v>10/29/2023 8:00</c:v>
                </c:pt>
                <c:pt idx="1785">
                  <c:v>10/29/2023 9:00</c:v>
                </c:pt>
                <c:pt idx="1786">
                  <c:v>10/29/2023 10:00</c:v>
                </c:pt>
                <c:pt idx="1787">
                  <c:v>10/29/2023 11:00</c:v>
                </c:pt>
                <c:pt idx="1788">
                  <c:v>10/29/2023 12:00</c:v>
                </c:pt>
                <c:pt idx="1789">
                  <c:v>10/29/2023 13:00</c:v>
                </c:pt>
                <c:pt idx="1790">
                  <c:v>10/29/2023 14:00</c:v>
                </c:pt>
                <c:pt idx="1791">
                  <c:v>10/29/2023 15:00</c:v>
                </c:pt>
                <c:pt idx="1792">
                  <c:v>10/29/2023 16:00</c:v>
                </c:pt>
                <c:pt idx="1793">
                  <c:v>10/29/2023 17:00</c:v>
                </c:pt>
                <c:pt idx="1794">
                  <c:v>10/29/2023 18:00</c:v>
                </c:pt>
                <c:pt idx="1795">
                  <c:v>10/29/2023 19:00</c:v>
                </c:pt>
                <c:pt idx="1796">
                  <c:v>10/29/2023 20:00</c:v>
                </c:pt>
                <c:pt idx="1797">
                  <c:v>10/29/2023 21:00</c:v>
                </c:pt>
                <c:pt idx="1798">
                  <c:v>10/29/2023 22:00</c:v>
                </c:pt>
                <c:pt idx="1799">
                  <c:v>10/29/2023 23:00</c:v>
                </c:pt>
                <c:pt idx="1800">
                  <c:v>10/30/2023 0:00</c:v>
                </c:pt>
                <c:pt idx="1801">
                  <c:v>10/30/2023 1:00</c:v>
                </c:pt>
                <c:pt idx="1802">
                  <c:v>10/30/2023 2:00</c:v>
                </c:pt>
                <c:pt idx="1803">
                  <c:v>10/30/2023 3:00</c:v>
                </c:pt>
                <c:pt idx="1804">
                  <c:v>10/30/2023 4:00</c:v>
                </c:pt>
                <c:pt idx="1805">
                  <c:v>10/30/2023 5:00</c:v>
                </c:pt>
                <c:pt idx="1806">
                  <c:v>10/30/2023 6:00</c:v>
                </c:pt>
                <c:pt idx="1807">
                  <c:v>10/30/2023 7:00</c:v>
                </c:pt>
                <c:pt idx="1808">
                  <c:v>10/30/2023 8:00</c:v>
                </c:pt>
                <c:pt idx="1809">
                  <c:v>10/30/2023 9:00</c:v>
                </c:pt>
                <c:pt idx="1810">
                  <c:v>10/30/2023 10:00</c:v>
                </c:pt>
                <c:pt idx="1811">
                  <c:v>10/30/2023 11:00</c:v>
                </c:pt>
                <c:pt idx="1812">
                  <c:v>10/30/2023 12:00</c:v>
                </c:pt>
                <c:pt idx="1813">
                  <c:v>10/30/2023 13:00</c:v>
                </c:pt>
                <c:pt idx="1814">
                  <c:v>10/30/2023 14:00</c:v>
                </c:pt>
                <c:pt idx="1815">
                  <c:v>10/30/2023 15:00</c:v>
                </c:pt>
                <c:pt idx="1816">
                  <c:v>10/30/2023 16:00</c:v>
                </c:pt>
                <c:pt idx="1817">
                  <c:v>10/30/2023 17:00</c:v>
                </c:pt>
                <c:pt idx="1818">
                  <c:v>10/30/2023 18:00</c:v>
                </c:pt>
                <c:pt idx="1819">
                  <c:v>10/30/2023 19:00</c:v>
                </c:pt>
                <c:pt idx="1820">
                  <c:v>10/30/2023 20:00</c:v>
                </c:pt>
                <c:pt idx="1821">
                  <c:v>10/30/2023 21:00</c:v>
                </c:pt>
                <c:pt idx="1822">
                  <c:v>10/30/2023 22:00</c:v>
                </c:pt>
                <c:pt idx="1823">
                  <c:v>10/30/2023 23:00</c:v>
                </c:pt>
                <c:pt idx="1824">
                  <c:v>10/31/2023 0:00</c:v>
                </c:pt>
                <c:pt idx="1825">
                  <c:v>10/31/2023 1:00</c:v>
                </c:pt>
                <c:pt idx="1826">
                  <c:v>10/31/2023 2:00</c:v>
                </c:pt>
                <c:pt idx="1827">
                  <c:v>10/31/2023 3:00</c:v>
                </c:pt>
                <c:pt idx="1828">
                  <c:v>10/31/2023 4:00</c:v>
                </c:pt>
                <c:pt idx="1829">
                  <c:v>10/31/2023 5:00</c:v>
                </c:pt>
                <c:pt idx="1830">
                  <c:v>10/31/2023 6:00</c:v>
                </c:pt>
                <c:pt idx="1831">
                  <c:v>10/31/2023 7:00</c:v>
                </c:pt>
                <c:pt idx="1832">
                  <c:v>10/31/2023 8:00</c:v>
                </c:pt>
                <c:pt idx="1833">
                  <c:v>10/31/2023 9:00</c:v>
                </c:pt>
                <c:pt idx="1834">
                  <c:v>10/31/2023 10:00</c:v>
                </c:pt>
                <c:pt idx="1835">
                  <c:v>10/31/2023 11:00</c:v>
                </c:pt>
                <c:pt idx="1836">
                  <c:v>10/31/2023 12:00</c:v>
                </c:pt>
                <c:pt idx="1837">
                  <c:v>10/31/2023 13:00</c:v>
                </c:pt>
                <c:pt idx="1838">
                  <c:v>10/31/2023 14:00</c:v>
                </c:pt>
                <c:pt idx="1839">
                  <c:v>10/31/2023 15:00</c:v>
                </c:pt>
                <c:pt idx="1840">
                  <c:v>10/31/2023 16:00</c:v>
                </c:pt>
                <c:pt idx="1841">
                  <c:v>10/31/2023 17:00</c:v>
                </c:pt>
                <c:pt idx="1842">
                  <c:v>10/31/2023 18:00</c:v>
                </c:pt>
                <c:pt idx="1843">
                  <c:v>10/31/2023 19:00</c:v>
                </c:pt>
                <c:pt idx="1844">
                  <c:v>10/31/2023 20:00</c:v>
                </c:pt>
                <c:pt idx="1845">
                  <c:v>10/31/2023 21:00</c:v>
                </c:pt>
                <c:pt idx="1846">
                  <c:v>10/31/2023 22:00</c:v>
                </c:pt>
                <c:pt idx="1847">
                  <c:v>10/31/2023 23:00</c:v>
                </c:pt>
                <c:pt idx="1848">
                  <c:v>11/1/2023 0:00</c:v>
                </c:pt>
                <c:pt idx="1849">
                  <c:v>11/1/2023 1:00</c:v>
                </c:pt>
                <c:pt idx="1850">
                  <c:v>11/1/2023 2:00</c:v>
                </c:pt>
                <c:pt idx="1851">
                  <c:v>11/1/2023 3:00</c:v>
                </c:pt>
                <c:pt idx="1852">
                  <c:v>11/1/2023 4:00</c:v>
                </c:pt>
                <c:pt idx="1853">
                  <c:v>11/1/2023 5:00</c:v>
                </c:pt>
                <c:pt idx="1854">
                  <c:v>11/1/2023 6:00</c:v>
                </c:pt>
                <c:pt idx="1855">
                  <c:v>11/1/2023 7:00</c:v>
                </c:pt>
                <c:pt idx="1856">
                  <c:v>11/1/2023 8:00</c:v>
                </c:pt>
                <c:pt idx="1857">
                  <c:v>11/1/2023 9:00</c:v>
                </c:pt>
                <c:pt idx="1858">
                  <c:v>11/1/2023 10:00</c:v>
                </c:pt>
                <c:pt idx="1859">
                  <c:v>11/1/2023 11:00</c:v>
                </c:pt>
                <c:pt idx="1860">
                  <c:v>11/1/2023 12:00</c:v>
                </c:pt>
                <c:pt idx="1861">
                  <c:v>11/1/2023 13:00</c:v>
                </c:pt>
                <c:pt idx="1862">
                  <c:v>11/1/2023 14:00</c:v>
                </c:pt>
                <c:pt idx="1863">
                  <c:v>11/1/2023 15:00</c:v>
                </c:pt>
                <c:pt idx="1864">
                  <c:v>11/1/2023 16:00</c:v>
                </c:pt>
                <c:pt idx="1865">
                  <c:v>11/1/2023 17:00</c:v>
                </c:pt>
                <c:pt idx="1866">
                  <c:v>11/1/2023 18:00</c:v>
                </c:pt>
                <c:pt idx="1867">
                  <c:v>11/1/2023 19:00</c:v>
                </c:pt>
                <c:pt idx="1868">
                  <c:v>11/1/2023 20:00</c:v>
                </c:pt>
                <c:pt idx="1869">
                  <c:v>11/1/2023 21:00</c:v>
                </c:pt>
                <c:pt idx="1870">
                  <c:v>11/1/2023 22:00</c:v>
                </c:pt>
                <c:pt idx="1871">
                  <c:v>11/1/2023 23:00</c:v>
                </c:pt>
                <c:pt idx="1872">
                  <c:v>11/2/2023 0:00</c:v>
                </c:pt>
                <c:pt idx="1873">
                  <c:v>11/2/2023 1:00</c:v>
                </c:pt>
              </c:strCache>
            </c:strRef>
          </c:cat>
          <c:val>
            <c:numRef>
              <c:f>Windspeed_Hourly!$C$2:$C$1875</c:f>
              <c:numCache>
                <c:formatCode>General</c:formatCode>
                <c:ptCount val="1874"/>
                <c:pt idx="0">
                  <c:v>0</c:v>
                </c:pt>
                <c:pt idx="1">
                  <c:v>2.84</c:v>
                </c:pt>
                <c:pt idx="2">
                  <c:v>4.9000000000000004</c:v>
                </c:pt>
                <c:pt idx="3">
                  <c:v>3.54</c:v>
                </c:pt>
                <c:pt idx="4">
                  <c:v>2.02</c:v>
                </c:pt>
                <c:pt idx="5">
                  <c:v>0.92</c:v>
                </c:pt>
                <c:pt idx="6">
                  <c:v>2.89</c:v>
                </c:pt>
                <c:pt idx="7">
                  <c:v>5</c:v>
                </c:pt>
                <c:pt idx="8">
                  <c:v>5.94</c:v>
                </c:pt>
                <c:pt idx="9">
                  <c:v>5.42</c:v>
                </c:pt>
                <c:pt idx="10">
                  <c:v>4.68</c:v>
                </c:pt>
                <c:pt idx="11">
                  <c:v>5.98</c:v>
                </c:pt>
                <c:pt idx="12">
                  <c:v>3.84</c:v>
                </c:pt>
                <c:pt idx="13">
                  <c:v>4.58</c:v>
                </c:pt>
                <c:pt idx="14">
                  <c:v>4.68</c:v>
                </c:pt>
                <c:pt idx="15">
                  <c:v>3.26</c:v>
                </c:pt>
                <c:pt idx="16">
                  <c:v>0.48</c:v>
                </c:pt>
                <c:pt idx="17">
                  <c:v>3.25</c:v>
                </c:pt>
                <c:pt idx="18">
                  <c:v>4.0199999999999996</c:v>
                </c:pt>
                <c:pt idx="19">
                  <c:v>5.16</c:v>
                </c:pt>
                <c:pt idx="20">
                  <c:v>7.44</c:v>
                </c:pt>
                <c:pt idx="21">
                  <c:v>10.029999999999999</c:v>
                </c:pt>
                <c:pt idx="22">
                  <c:v>5.2</c:v>
                </c:pt>
                <c:pt idx="23">
                  <c:v>8.7100000000000009</c:v>
                </c:pt>
                <c:pt idx="24">
                  <c:v>17.559999999999999</c:v>
                </c:pt>
                <c:pt idx="25">
                  <c:v>6.96</c:v>
                </c:pt>
                <c:pt idx="26">
                  <c:v>7.22</c:v>
                </c:pt>
                <c:pt idx="27">
                  <c:v>3.69</c:v>
                </c:pt>
                <c:pt idx="28">
                  <c:v>4.37</c:v>
                </c:pt>
                <c:pt idx="29">
                  <c:v>7.06</c:v>
                </c:pt>
                <c:pt idx="30">
                  <c:v>1.78</c:v>
                </c:pt>
                <c:pt idx="31">
                  <c:v>2.4700000000000002</c:v>
                </c:pt>
                <c:pt idx="32">
                  <c:v>4.8600000000000003</c:v>
                </c:pt>
                <c:pt idx="33">
                  <c:v>4.5599999999999996</c:v>
                </c:pt>
                <c:pt idx="34">
                  <c:v>0.87</c:v>
                </c:pt>
                <c:pt idx="35">
                  <c:v>4.1900000000000004</c:v>
                </c:pt>
                <c:pt idx="36">
                  <c:v>0.64</c:v>
                </c:pt>
                <c:pt idx="37">
                  <c:v>5.55</c:v>
                </c:pt>
                <c:pt idx="38">
                  <c:v>3.28</c:v>
                </c:pt>
                <c:pt idx="39">
                  <c:v>4.59</c:v>
                </c:pt>
                <c:pt idx="40">
                  <c:v>4.0999999999999996</c:v>
                </c:pt>
                <c:pt idx="41">
                  <c:v>1.77</c:v>
                </c:pt>
                <c:pt idx="42">
                  <c:v>4.49</c:v>
                </c:pt>
                <c:pt idx="43">
                  <c:v>4.97</c:v>
                </c:pt>
                <c:pt idx="44">
                  <c:v>5.37</c:v>
                </c:pt>
                <c:pt idx="45">
                  <c:v>7.33</c:v>
                </c:pt>
                <c:pt idx="46">
                  <c:v>9.98</c:v>
                </c:pt>
                <c:pt idx="49">
                  <c:v>9.75</c:v>
                </c:pt>
                <c:pt idx="50">
                  <c:v>1.86</c:v>
                </c:pt>
                <c:pt idx="51">
                  <c:v>5.5</c:v>
                </c:pt>
                <c:pt idx="52">
                  <c:v>8.69</c:v>
                </c:pt>
                <c:pt idx="53">
                  <c:v>4.78</c:v>
                </c:pt>
                <c:pt idx="54">
                  <c:v>5.68</c:v>
                </c:pt>
                <c:pt idx="55">
                  <c:v>5.56</c:v>
                </c:pt>
                <c:pt idx="56">
                  <c:v>4.53</c:v>
                </c:pt>
                <c:pt idx="57">
                  <c:v>4.6500000000000004</c:v>
                </c:pt>
                <c:pt idx="58">
                  <c:v>5.88</c:v>
                </c:pt>
                <c:pt idx="59">
                  <c:v>6.36</c:v>
                </c:pt>
                <c:pt idx="60">
                  <c:v>6.11</c:v>
                </c:pt>
                <c:pt idx="61">
                  <c:v>6.47</c:v>
                </c:pt>
                <c:pt idx="62">
                  <c:v>5.9</c:v>
                </c:pt>
                <c:pt idx="63">
                  <c:v>4.4000000000000004</c:v>
                </c:pt>
                <c:pt idx="64">
                  <c:v>0.7</c:v>
                </c:pt>
                <c:pt idx="65">
                  <c:v>3.38</c:v>
                </c:pt>
                <c:pt idx="66">
                  <c:v>3.27</c:v>
                </c:pt>
                <c:pt idx="67">
                  <c:v>3.67</c:v>
                </c:pt>
                <c:pt idx="68">
                  <c:v>5.14</c:v>
                </c:pt>
                <c:pt idx="69">
                  <c:v>3.61</c:v>
                </c:pt>
                <c:pt idx="70">
                  <c:v>4.26</c:v>
                </c:pt>
                <c:pt idx="71">
                  <c:v>3.42</c:v>
                </c:pt>
                <c:pt idx="72">
                  <c:v>5.25</c:v>
                </c:pt>
                <c:pt idx="73">
                  <c:v>12.84</c:v>
                </c:pt>
                <c:pt idx="74">
                  <c:v>15.75</c:v>
                </c:pt>
                <c:pt idx="76">
                  <c:v>4.5</c:v>
                </c:pt>
                <c:pt idx="77">
                  <c:v>4.03</c:v>
                </c:pt>
                <c:pt idx="78">
                  <c:v>4.4800000000000004</c:v>
                </c:pt>
                <c:pt idx="79">
                  <c:v>4.5199999999999996</c:v>
                </c:pt>
                <c:pt idx="80">
                  <c:v>3.46</c:v>
                </c:pt>
                <c:pt idx="81">
                  <c:v>3.54</c:v>
                </c:pt>
                <c:pt idx="82">
                  <c:v>5.53</c:v>
                </c:pt>
                <c:pt idx="83">
                  <c:v>6.31</c:v>
                </c:pt>
                <c:pt idx="84">
                  <c:v>6.87</c:v>
                </c:pt>
                <c:pt idx="85">
                  <c:v>5.86</c:v>
                </c:pt>
                <c:pt idx="86">
                  <c:v>6.34</c:v>
                </c:pt>
                <c:pt idx="87">
                  <c:v>3.88</c:v>
                </c:pt>
                <c:pt idx="88">
                  <c:v>0.34</c:v>
                </c:pt>
                <c:pt idx="89">
                  <c:v>0.93</c:v>
                </c:pt>
                <c:pt idx="90">
                  <c:v>5.66</c:v>
                </c:pt>
                <c:pt idx="91">
                  <c:v>2.75</c:v>
                </c:pt>
                <c:pt idx="92">
                  <c:v>6.4</c:v>
                </c:pt>
                <c:pt idx="93">
                  <c:v>10.15</c:v>
                </c:pt>
                <c:pt idx="96">
                  <c:v>15.75</c:v>
                </c:pt>
                <c:pt idx="97">
                  <c:v>8.4499999999999993</c:v>
                </c:pt>
                <c:pt idx="98">
                  <c:v>5.29</c:v>
                </c:pt>
                <c:pt idx="99">
                  <c:v>8.07</c:v>
                </c:pt>
                <c:pt idx="100">
                  <c:v>5.14</c:v>
                </c:pt>
                <c:pt idx="101">
                  <c:v>5.83</c:v>
                </c:pt>
                <c:pt idx="102">
                  <c:v>5.56</c:v>
                </c:pt>
                <c:pt idx="103">
                  <c:v>5.35</c:v>
                </c:pt>
                <c:pt idx="104">
                  <c:v>5.47</c:v>
                </c:pt>
                <c:pt idx="105">
                  <c:v>3.68</c:v>
                </c:pt>
                <c:pt idx="106">
                  <c:v>0</c:v>
                </c:pt>
                <c:pt idx="107">
                  <c:v>1.85</c:v>
                </c:pt>
                <c:pt idx="108">
                  <c:v>3.12</c:v>
                </c:pt>
                <c:pt idx="109">
                  <c:v>2.61</c:v>
                </c:pt>
                <c:pt idx="110">
                  <c:v>3.61</c:v>
                </c:pt>
                <c:pt idx="111">
                  <c:v>4.5599999999999996</c:v>
                </c:pt>
                <c:pt idx="112">
                  <c:v>3.18</c:v>
                </c:pt>
                <c:pt idx="113">
                  <c:v>3.99</c:v>
                </c:pt>
                <c:pt idx="114">
                  <c:v>2.95</c:v>
                </c:pt>
                <c:pt idx="115">
                  <c:v>1.97</c:v>
                </c:pt>
                <c:pt idx="116">
                  <c:v>4.9800000000000004</c:v>
                </c:pt>
                <c:pt idx="117">
                  <c:v>3.53</c:v>
                </c:pt>
                <c:pt idx="118">
                  <c:v>4.08</c:v>
                </c:pt>
                <c:pt idx="119">
                  <c:v>0.94</c:v>
                </c:pt>
                <c:pt idx="120">
                  <c:v>3.36</c:v>
                </c:pt>
                <c:pt idx="121">
                  <c:v>5.19</c:v>
                </c:pt>
                <c:pt idx="122">
                  <c:v>1.34</c:v>
                </c:pt>
                <c:pt idx="123">
                  <c:v>0.43</c:v>
                </c:pt>
                <c:pt idx="124">
                  <c:v>1.52</c:v>
                </c:pt>
                <c:pt idx="125">
                  <c:v>0.49</c:v>
                </c:pt>
                <c:pt idx="126">
                  <c:v>1.54</c:v>
                </c:pt>
                <c:pt idx="127">
                  <c:v>3.73</c:v>
                </c:pt>
                <c:pt idx="128">
                  <c:v>3.9</c:v>
                </c:pt>
                <c:pt idx="129">
                  <c:v>6.05</c:v>
                </c:pt>
                <c:pt idx="130">
                  <c:v>8.76</c:v>
                </c:pt>
                <c:pt idx="131">
                  <c:v>0.41</c:v>
                </c:pt>
                <c:pt idx="132">
                  <c:v>1.19</c:v>
                </c:pt>
                <c:pt idx="133">
                  <c:v>4.22</c:v>
                </c:pt>
                <c:pt idx="134">
                  <c:v>4.33</c:v>
                </c:pt>
                <c:pt idx="135">
                  <c:v>1.19</c:v>
                </c:pt>
                <c:pt idx="136">
                  <c:v>1.66</c:v>
                </c:pt>
                <c:pt idx="137">
                  <c:v>0.7</c:v>
                </c:pt>
                <c:pt idx="138">
                  <c:v>3.79</c:v>
                </c:pt>
                <c:pt idx="139">
                  <c:v>7.5</c:v>
                </c:pt>
                <c:pt idx="140">
                  <c:v>10.86</c:v>
                </c:pt>
                <c:pt idx="141">
                  <c:v>11.61</c:v>
                </c:pt>
                <c:pt idx="142">
                  <c:v>15.79</c:v>
                </c:pt>
                <c:pt idx="143">
                  <c:v>16.14</c:v>
                </c:pt>
                <c:pt idx="144">
                  <c:v>12.07</c:v>
                </c:pt>
                <c:pt idx="145">
                  <c:v>14.61</c:v>
                </c:pt>
                <c:pt idx="146">
                  <c:v>16.649999999999999</c:v>
                </c:pt>
                <c:pt idx="147">
                  <c:v>14.47</c:v>
                </c:pt>
                <c:pt idx="148">
                  <c:v>11.36</c:v>
                </c:pt>
                <c:pt idx="149">
                  <c:v>7.47</c:v>
                </c:pt>
                <c:pt idx="150">
                  <c:v>9.64</c:v>
                </c:pt>
                <c:pt idx="151">
                  <c:v>4.25</c:v>
                </c:pt>
                <c:pt idx="152">
                  <c:v>4.78</c:v>
                </c:pt>
                <c:pt idx="153">
                  <c:v>2.36</c:v>
                </c:pt>
                <c:pt idx="154">
                  <c:v>5.99</c:v>
                </c:pt>
                <c:pt idx="155">
                  <c:v>5.05</c:v>
                </c:pt>
                <c:pt idx="156">
                  <c:v>4.2</c:v>
                </c:pt>
                <c:pt idx="157">
                  <c:v>5.95</c:v>
                </c:pt>
                <c:pt idx="158">
                  <c:v>5.12</c:v>
                </c:pt>
                <c:pt idx="159">
                  <c:v>5.31</c:v>
                </c:pt>
                <c:pt idx="160">
                  <c:v>2.61</c:v>
                </c:pt>
                <c:pt idx="161">
                  <c:v>1.74</c:v>
                </c:pt>
                <c:pt idx="162">
                  <c:v>1.73</c:v>
                </c:pt>
                <c:pt idx="163">
                  <c:v>2.72</c:v>
                </c:pt>
                <c:pt idx="164">
                  <c:v>1.85</c:v>
                </c:pt>
                <c:pt idx="165">
                  <c:v>3.04</c:v>
                </c:pt>
                <c:pt idx="166">
                  <c:v>6.56</c:v>
                </c:pt>
                <c:pt idx="167">
                  <c:v>4.76</c:v>
                </c:pt>
                <c:pt idx="168">
                  <c:v>4.96</c:v>
                </c:pt>
                <c:pt idx="169">
                  <c:v>0.82</c:v>
                </c:pt>
                <c:pt idx="170">
                  <c:v>7.01</c:v>
                </c:pt>
                <c:pt idx="171">
                  <c:v>7.61</c:v>
                </c:pt>
                <c:pt idx="172">
                  <c:v>7.64</c:v>
                </c:pt>
                <c:pt idx="173">
                  <c:v>8.6300000000000008</c:v>
                </c:pt>
                <c:pt idx="174">
                  <c:v>7.15</c:v>
                </c:pt>
                <c:pt idx="175">
                  <c:v>6.25</c:v>
                </c:pt>
                <c:pt idx="176">
                  <c:v>4.42</c:v>
                </c:pt>
                <c:pt idx="177">
                  <c:v>5.32</c:v>
                </c:pt>
                <c:pt idx="178">
                  <c:v>5.12</c:v>
                </c:pt>
                <c:pt idx="179">
                  <c:v>5.97</c:v>
                </c:pt>
                <c:pt idx="180">
                  <c:v>5.87</c:v>
                </c:pt>
                <c:pt idx="181">
                  <c:v>5.89</c:v>
                </c:pt>
                <c:pt idx="182">
                  <c:v>6.58</c:v>
                </c:pt>
                <c:pt idx="183">
                  <c:v>4.41</c:v>
                </c:pt>
                <c:pt idx="184">
                  <c:v>0.41</c:v>
                </c:pt>
                <c:pt idx="185">
                  <c:v>3.67</c:v>
                </c:pt>
                <c:pt idx="186">
                  <c:v>4.58</c:v>
                </c:pt>
                <c:pt idx="187">
                  <c:v>3.84</c:v>
                </c:pt>
                <c:pt idx="188">
                  <c:v>4.96</c:v>
                </c:pt>
                <c:pt idx="189">
                  <c:v>6.31</c:v>
                </c:pt>
                <c:pt idx="190">
                  <c:v>7.14</c:v>
                </c:pt>
                <c:pt idx="191">
                  <c:v>10.02</c:v>
                </c:pt>
                <c:pt idx="192">
                  <c:v>8.67</c:v>
                </c:pt>
                <c:pt idx="193">
                  <c:v>11.75</c:v>
                </c:pt>
                <c:pt idx="194">
                  <c:v>9.85</c:v>
                </c:pt>
                <c:pt idx="195">
                  <c:v>7.1</c:v>
                </c:pt>
                <c:pt idx="196">
                  <c:v>2.5299999999999998</c:v>
                </c:pt>
                <c:pt idx="197">
                  <c:v>5.35</c:v>
                </c:pt>
                <c:pt idx="198">
                  <c:v>4.93</c:v>
                </c:pt>
                <c:pt idx="199">
                  <c:v>5.93</c:v>
                </c:pt>
                <c:pt idx="200">
                  <c:v>5.37</c:v>
                </c:pt>
                <c:pt idx="201">
                  <c:v>5.74</c:v>
                </c:pt>
                <c:pt idx="202">
                  <c:v>6.77</c:v>
                </c:pt>
                <c:pt idx="203">
                  <c:v>6.41</c:v>
                </c:pt>
                <c:pt idx="204">
                  <c:v>6.09</c:v>
                </c:pt>
                <c:pt idx="205">
                  <c:v>5.98</c:v>
                </c:pt>
                <c:pt idx="206">
                  <c:v>5.94</c:v>
                </c:pt>
                <c:pt idx="207">
                  <c:v>4.18</c:v>
                </c:pt>
                <c:pt idx="208">
                  <c:v>2.17</c:v>
                </c:pt>
                <c:pt idx="209">
                  <c:v>3.98</c:v>
                </c:pt>
                <c:pt idx="210">
                  <c:v>2.35</c:v>
                </c:pt>
                <c:pt idx="211">
                  <c:v>7.73</c:v>
                </c:pt>
                <c:pt idx="212">
                  <c:v>16.77</c:v>
                </c:pt>
                <c:pt idx="213">
                  <c:v>14.26</c:v>
                </c:pt>
                <c:pt idx="214">
                  <c:v>19.010000000000002</c:v>
                </c:pt>
                <c:pt idx="215">
                  <c:v>10.94</c:v>
                </c:pt>
                <c:pt idx="216">
                  <c:v>18.63</c:v>
                </c:pt>
                <c:pt idx="217">
                  <c:v>15.55</c:v>
                </c:pt>
                <c:pt idx="219">
                  <c:v>11.3</c:v>
                </c:pt>
                <c:pt idx="220">
                  <c:v>9.19</c:v>
                </c:pt>
                <c:pt idx="221">
                  <c:v>10.17</c:v>
                </c:pt>
                <c:pt idx="222">
                  <c:v>9.31</c:v>
                </c:pt>
                <c:pt idx="223">
                  <c:v>7.66</c:v>
                </c:pt>
                <c:pt idx="224">
                  <c:v>7.76</c:v>
                </c:pt>
                <c:pt idx="225">
                  <c:v>6.58</c:v>
                </c:pt>
                <c:pt idx="226">
                  <c:v>5.25</c:v>
                </c:pt>
                <c:pt idx="227">
                  <c:v>4.1500000000000004</c:v>
                </c:pt>
                <c:pt idx="228">
                  <c:v>4.74</c:v>
                </c:pt>
                <c:pt idx="229">
                  <c:v>6.81</c:v>
                </c:pt>
                <c:pt idx="230">
                  <c:v>6.44</c:v>
                </c:pt>
                <c:pt idx="231">
                  <c:v>6.58</c:v>
                </c:pt>
                <c:pt idx="232">
                  <c:v>4.07</c:v>
                </c:pt>
                <c:pt idx="233">
                  <c:v>3.8</c:v>
                </c:pt>
                <c:pt idx="234">
                  <c:v>1.82</c:v>
                </c:pt>
                <c:pt idx="235">
                  <c:v>5.29</c:v>
                </c:pt>
                <c:pt idx="236">
                  <c:v>6.84</c:v>
                </c:pt>
                <c:pt idx="237">
                  <c:v>5.05</c:v>
                </c:pt>
                <c:pt idx="238">
                  <c:v>4.1399999999999997</c:v>
                </c:pt>
                <c:pt idx="239">
                  <c:v>4.46</c:v>
                </c:pt>
                <c:pt idx="240">
                  <c:v>4.88</c:v>
                </c:pt>
                <c:pt idx="241">
                  <c:v>6.13</c:v>
                </c:pt>
                <c:pt idx="242">
                  <c:v>6.69</c:v>
                </c:pt>
                <c:pt idx="243">
                  <c:v>12.68</c:v>
                </c:pt>
                <c:pt idx="244">
                  <c:v>11.17</c:v>
                </c:pt>
                <c:pt idx="245">
                  <c:v>11</c:v>
                </c:pt>
                <c:pt idx="246">
                  <c:v>1.99</c:v>
                </c:pt>
                <c:pt idx="247">
                  <c:v>6.47</c:v>
                </c:pt>
                <c:pt idx="248">
                  <c:v>6.71</c:v>
                </c:pt>
                <c:pt idx="249">
                  <c:v>4.42</c:v>
                </c:pt>
                <c:pt idx="250">
                  <c:v>6.23</c:v>
                </c:pt>
                <c:pt idx="251">
                  <c:v>6.69</c:v>
                </c:pt>
                <c:pt idx="252">
                  <c:v>6.88</c:v>
                </c:pt>
                <c:pt idx="253">
                  <c:v>6.7</c:v>
                </c:pt>
                <c:pt idx="254">
                  <c:v>6.21</c:v>
                </c:pt>
                <c:pt idx="255">
                  <c:v>4.78</c:v>
                </c:pt>
                <c:pt idx="256">
                  <c:v>0.83</c:v>
                </c:pt>
                <c:pt idx="257">
                  <c:v>2.19</c:v>
                </c:pt>
                <c:pt idx="258">
                  <c:v>2.89</c:v>
                </c:pt>
                <c:pt idx="259">
                  <c:v>3.92</c:v>
                </c:pt>
                <c:pt idx="260">
                  <c:v>5.43</c:v>
                </c:pt>
                <c:pt idx="261">
                  <c:v>5.49</c:v>
                </c:pt>
                <c:pt idx="262">
                  <c:v>5.21</c:v>
                </c:pt>
                <c:pt idx="263">
                  <c:v>3.87</c:v>
                </c:pt>
                <c:pt idx="264">
                  <c:v>3.34</c:v>
                </c:pt>
                <c:pt idx="265">
                  <c:v>4.4400000000000004</c:v>
                </c:pt>
                <c:pt idx="266">
                  <c:v>11.08</c:v>
                </c:pt>
                <c:pt idx="267">
                  <c:v>13.26</c:v>
                </c:pt>
                <c:pt idx="268">
                  <c:v>5.08</c:v>
                </c:pt>
                <c:pt idx="269">
                  <c:v>1.4</c:v>
                </c:pt>
                <c:pt idx="270">
                  <c:v>5.72</c:v>
                </c:pt>
                <c:pt idx="271">
                  <c:v>5.73</c:v>
                </c:pt>
                <c:pt idx="272">
                  <c:v>6.21</c:v>
                </c:pt>
                <c:pt idx="273">
                  <c:v>6.23</c:v>
                </c:pt>
                <c:pt idx="274">
                  <c:v>6.38</c:v>
                </c:pt>
                <c:pt idx="275">
                  <c:v>6.5</c:v>
                </c:pt>
                <c:pt idx="276">
                  <c:v>7.14</c:v>
                </c:pt>
                <c:pt idx="277">
                  <c:v>6.62</c:v>
                </c:pt>
                <c:pt idx="278">
                  <c:v>6.21</c:v>
                </c:pt>
                <c:pt idx="279">
                  <c:v>4.88</c:v>
                </c:pt>
                <c:pt idx="280">
                  <c:v>1.36</c:v>
                </c:pt>
                <c:pt idx="281">
                  <c:v>2.69</c:v>
                </c:pt>
                <c:pt idx="282">
                  <c:v>3.87</c:v>
                </c:pt>
                <c:pt idx="283">
                  <c:v>4.5</c:v>
                </c:pt>
                <c:pt idx="284">
                  <c:v>4.72</c:v>
                </c:pt>
                <c:pt idx="285">
                  <c:v>4.37</c:v>
                </c:pt>
                <c:pt idx="286">
                  <c:v>2.5</c:v>
                </c:pt>
                <c:pt idx="287">
                  <c:v>2.2999999999999998</c:v>
                </c:pt>
                <c:pt idx="288">
                  <c:v>4.26</c:v>
                </c:pt>
                <c:pt idx="289">
                  <c:v>3.43</c:v>
                </c:pt>
                <c:pt idx="290">
                  <c:v>4.29</c:v>
                </c:pt>
                <c:pt idx="291">
                  <c:v>5.0199999999999996</c:v>
                </c:pt>
                <c:pt idx="292">
                  <c:v>6.73</c:v>
                </c:pt>
                <c:pt idx="293">
                  <c:v>6.05</c:v>
                </c:pt>
                <c:pt idx="294">
                  <c:v>6.41</c:v>
                </c:pt>
                <c:pt idx="295">
                  <c:v>6.18</c:v>
                </c:pt>
                <c:pt idx="296">
                  <c:v>5.93</c:v>
                </c:pt>
                <c:pt idx="297">
                  <c:v>5.68</c:v>
                </c:pt>
                <c:pt idx="298">
                  <c:v>7.62</c:v>
                </c:pt>
                <c:pt idx="299">
                  <c:v>6.73</c:v>
                </c:pt>
                <c:pt idx="300">
                  <c:v>7.57</c:v>
                </c:pt>
                <c:pt idx="301">
                  <c:v>6.77</c:v>
                </c:pt>
                <c:pt idx="302">
                  <c:v>6.61</c:v>
                </c:pt>
                <c:pt idx="303">
                  <c:v>5.44</c:v>
                </c:pt>
                <c:pt idx="304">
                  <c:v>0.11</c:v>
                </c:pt>
                <c:pt idx="305">
                  <c:v>2.88</c:v>
                </c:pt>
                <c:pt idx="306">
                  <c:v>3.04</c:v>
                </c:pt>
                <c:pt idx="307">
                  <c:v>4.59</c:v>
                </c:pt>
                <c:pt idx="308">
                  <c:v>5.37</c:v>
                </c:pt>
                <c:pt idx="309">
                  <c:v>4.6500000000000004</c:v>
                </c:pt>
                <c:pt idx="310">
                  <c:v>4.13</c:v>
                </c:pt>
                <c:pt idx="311">
                  <c:v>5.51</c:v>
                </c:pt>
                <c:pt idx="312">
                  <c:v>3.12</c:v>
                </c:pt>
                <c:pt idx="313">
                  <c:v>3.91</c:v>
                </c:pt>
                <c:pt idx="314">
                  <c:v>2.0099999999999998</c:v>
                </c:pt>
                <c:pt idx="315">
                  <c:v>3.88</c:v>
                </c:pt>
                <c:pt idx="316">
                  <c:v>5.86</c:v>
                </c:pt>
                <c:pt idx="317">
                  <c:v>1.34</c:v>
                </c:pt>
                <c:pt idx="318">
                  <c:v>5.87</c:v>
                </c:pt>
                <c:pt idx="319">
                  <c:v>6.34</c:v>
                </c:pt>
                <c:pt idx="320">
                  <c:v>5.87</c:v>
                </c:pt>
                <c:pt idx="321">
                  <c:v>6.73</c:v>
                </c:pt>
                <c:pt idx="322">
                  <c:v>7.71</c:v>
                </c:pt>
                <c:pt idx="323">
                  <c:v>7.12</c:v>
                </c:pt>
                <c:pt idx="324">
                  <c:v>6.96</c:v>
                </c:pt>
                <c:pt idx="325">
                  <c:v>6.2</c:v>
                </c:pt>
                <c:pt idx="326">
                  <c:v>6.27</c:v>
                </c:pt>
                <c:pt idx="327">
                  <c:v>4.2699999999999996</c:v>
                </c:pt>
                <c:pt idx="328">
                  <c:v>1.66</c:v>
                </c:pt>
                <c:pt idx="329">
                  <c:v>3.37</c:v>
                </c:pt>
                <c:pt idx="330">
                  <c:v>3.74</c:v>
                </c:pt>
                <c:pt idx="331">
                  <c:v>4.38</c:v>
                </c:pt>
                <c:pt idx="332">
                  <c:v>3.44</c:v>
                </c:pt>
                <c:pt idx="333">
                  <c:v>9.08</c:v>
                </c:pt>
                <c:pt idx="334">
                  <c:v>7.94</c:v>
                </c:pt>
                <c:pt idx="335">
                  <c:v>8.31</c:v>
                </c:pt>
                <c:pt idx="336">
                  <c:v>6.88</c:v>
                </c:pt>
                <c:pt idx="337">
                  <c:v>6.99</c:v>
                </c:pt>
                <c:pt idx="338">
                  <c:v>10.96</c:v>
                </c:pt>
                <c:pt idx="339">
                  <c:v>6.89</c:v>
                </c:pt>
                <c:pt idx="340">
                  <c:v>4.74</c:v>
                </c:pt>
                <c:pt idx="341">
                  <c:v>5.45</c:v>
                </c:pt>
                <c:pt idx="342">
                  <c:v>5.52</c:v>
                </c:pt>
                <c:pt idx="343">
                  <c:v>2.97</c:v>
                </c:pt>
                <c:pt idx="344">
                  <c:v>4.93</c:v>
                </c:pt>
                <c:pt idx="345">
                  <c:v>5.0599999999999996</c:v>
                </c:pt>
                <c:pt idx="346">
                  <c:v>5.05</c:v>
                </c:pt>
                <c:pt idx="347">
                  <c:v>5.12</c:v>
                </c:pt>
                <c:pt idx="348">
                  <c:v>5.34</c:v>
                </c:pt>
                <c:pt idx="349">
                  <c:v>4.6100000000000003</c:v>
                </c:pt>
                <c:pt idx="350">
                  <c:v>6.29</c:v>
                </c:pt>
                <c:pt idx="351">
                  <c:v>3.48</c:v>
                </c:pt>
                <c:pt idx="352">
                  <c:v>0.33</c:v>
                </c:pt>
                <c:pt idx="353">
                  <c:v>1.96</c:v>
                </c:pt>
                <c:pt idx="354">
                  <c:v>4.37</c:v>
                </c:pt>
                <c:pt idx="355">
                  <c:v>6.09</c:v>
                </c:pt>
                <c:pt idx="356">
                  <c:v>7.28</c:v>
                </c:pt>
                <c:pt idx="357">
                  <c:v>7.44</c:v>
                </c:pt>
                <c:pt idx="358">
                  <c:v>7.53</c:v>
                </c:pt>
                <c:pt idx="359">
                  <c:v>6.41</c:v>
                </c:pt>
                <c:pt idx="360">
                  <c:v>5.55</c:v>
                </c:pt>
                <c:pt idx="361">
                  <c:v>4.57</c:v>
                </c:pt>
                <c:pt idx="362">
                  <c:v>3.06</c:v>
                </c:pt>
                <c:pt idx="363">
                  <c:v>7.89</c:v>
                </c:pt>
                <c:pt idx="364">
                  <c:v>9.56</c:v>
                </c:pt>
                <c:pt idx="365">
                  <c:v>8.17</c:v>
                </c:pt>
                <c:pt idx="366">
                  <c:v>7.93</c:v>
                </c:pt>
                <c:pt idx="367">
                  <c:v>6.63</c:v>
                </c:pt>
                <c:pt idx="368">
                  <c:v>6.25</c:v>
                </c:pt>
                <c:pt idx="369">
                  <c:v>7.31</c:v>
                </c:pt>
                <c:pt idx="370">
                  <c:v>6.49</c:v>
                </c:pt>
                <c:pt idx="371">
                  <c:v>6.65</c:v>
                </c:pt>
                <c:pt idx="372">
                  <c:v>7.48</c:v>
                </c:pt>
                <c:pt idx="373">
                  <c:v>7.56</c:v>
                </c:pt>
                <c:pt idx="374">
                  <c:v>6.94</c:v>
                </c:pt>
                <c:pt idx="375">
                  <c:v>5.01</c:v>
                </c:pt>
                <c:pt idx="376">
                  <c:v>0.62</c:v>
                </c:pt>
                <c:pt idx="377">
                  <c:v>1.7</c:v>
                </c:pt>
                <c:pt idx="378">
                  <c:v>3.13</c:v>
                </c:pt>
                <c:pt idx="379">
                  <c:v>14.82</c:v>
                </c:pt>
                <c:pt idx="384">
                  <c:v>22.84</c:v>
                </c:pt>
                <c:pt idx="388">
                  <c:v>20.43</c:v>
                </c:pt>
                <c:pt idx="397">
                  <c:v>17.03</c:v>
                </c:pt>
                <c:pt idx="398">
                  <c:v>20.29</c:v>
                </c:pt>
                <c:pt idx="403">
                  <c:v>31.12</c:v>
                </c:pt>
                <c:pt idx="404">
                  <c:v>27.96</c:v>
                </c:pt>
                <c:pt idx="405">
                  <c:v>27.07</c:v>
                </c:pt>
                <c:pt idx="406">
                  <c:v>29.72</c:v>
                </c:pt>
                <c:pt idx="407">
                  <c:v>29.03</c:v>
                </c:pt>
                <c:pt idx="408">
                  <c:v>26.66</c:v>
                </c:pt>
                <c:pt idx="409">
                  <c:v>23.04</c:v>
                </c:pt>
                <c:pt idx="410">
                  <c:v>20.55</c:v>
                </c:pt>
                <c:pt idx="411">
                  <c:v>18.989999999999998</c:v>
                </c:pt>
                <c:pt idx="412">
                  <c:v>17.100000000000001</c:v>
                </c:pt>
                <c:pt idx="413">
                  <c:v>17.34</c:v>
                </c:pt>
                <c:pt idx="414">
                  <c:v>17.559999999999999</c:v>
                </c:pt>
                <c:pt idx="422">
                  <c:v>13.95</c:v>
                </c:pt>
                <c:pt idx="502">
                  <c:v>4.3</c:v>
                </c:pt>
                <c:pt idx="503">
                  <c:v>4.97</c:v>
                </c:pt>
                <c:pt idx="504">
                  <c:v>4.41</c:v>
                </c:pt>
                <c:pt idx="505">
                  <c:v>3.77</c:v>
                </c:pt>
                <c:pt idx="506">
                  <c:v>10.54</c:v>
                </c:pt>
                <c:pt idx="507">
                  <c:v>7.11</c:v>
                </c:pt>
                <c:pt idx="508">
                  <c:v>5.72</c:v>
                </c:pt>
                <c:pt idx="509">
                  <c:v>4.9000000000000004</c:v>
                </c:pt>
                <c:pt idx="510">
                  <c:v>5.45</c:v>
                </c:pt>
                <c:pt idx="511">
                  <c:v>6.57</c:v>
                </c:pt>
                <c:pt idx="512">
                  <c:v>4.42</c:v>
                </c:pt>
                <c:pt idx="513">
                  <c:v>4.55</c:v>
                </c:pt>
                <c:pt idx="514">
                  <c:v>4.29</c:v>
                </c:pt>
                <c:pt idx="515">
                  <c:v>5.44</c:v>
                </c:pt>
                <c:pt idx="516">
                  <c:v>5.83</c:v>
                </c:pt>
                <c:pt idx="517">
                  <c:v>6.85</c:v>
                </c:pt>
                <c:pt idx="518">
                  <c:v>6.05</c:v>
                </c:pt>
                <c:pt idx="519">
                  <c:v>4.21</c:v>
                </c:pt>
                <c:pt idx="520">
                  <c:v>2.98</c:v>
                </c:pt>
                <c:pt idx="521">
                  <c:v>3.12</c:v>
                </c:pt>
                <c:pt idx="522">
                  <c:v>2.6</c:v>
                </c:pt>
                <c:pt idx="523">
                  <c:v>4.49</c:v>
                </c:pt>
                <c:pt idx="524">
                  <c:v>5.42</c:v>
                </c:pt>
                <c:pt idx="525">
                  <c:v>4.1900000000000004</c:v>
                </c:pt>
                <c:pt idx="526">
                  <c:v>3.81</c:v>
                </c:pt>
                <c:pt idx="527">
                  <c:v>4.9400000000000004</c:v>
                </c:pt>
                <c:pt idx="528">
                  <c:v>5.51</c:v>
                </c:pt>
                <c:pt idx="529">
                  <c:v>9.15</c:v>
                </c:pt>
                <c:pt idx="530">
                  <c:v>13.91</c:v>
                </c:pt>
                <c:pt idx="531">
                  <c:v>13.68</c:v>
                </c:pt>
                <c:pt idx="532">
                  <c:v>12.67</c:v>
                </c:pt>
                <c:pt idx="533">
                  <c:v>4.5199999999999996</c:v>
                </c:pt>
                <c:pt idx="534">
                  <c:v>3.91</c:v>
                </c:pt>
                <c:pt idx="535">
                  <c:v>6.41</c:v>
                </c:pt>
                <c:pt idx="536">
                  <c:v>5.51</c:v>
                </c:pt>
                <c:pt idx="537">
                  <c:v>7.03</c:v>
                </c:pt>
                <c:pt idx="538">
                  <c:v>7.06</c:v>
                </c:pt>
                <c:pt idx="539">
                  <c:v>7.32</c:v>
                </c:pt>
                <c:pt idx="540">
                  <c:v>7.42</c:v>
                </c:pt>
                <c:pt idx="541">
                  <c:v>6.63</c:v>
                </c:pt>
                <c:pt idx="542">
                  <c:v>6.79</c:v>
                </c:pt>
                <c:pt idx="543">
                  <c:v>5.21</c:v>
                </c:pt>
                <c:pt idx="544">
                  <c:v>0.87</c:v>
                </c:pt>
                <c:pt idx="545">
                  <c:v>2.99</c:v>
                </c:pt>
                <c:pt idx="546">
                  <c:v>4.53</c:v>
                </c:pt>
                <c:pt idx="547">
                  <c:v>5.27</c:v>
                </c:pt>
                <c:pt idx="548">
                  <c:v>6.76</c:v>
                </c:pt>
                <c:pt idx="549">
                  <c:v>5.33</c:v>
                </c:pt>
                <c:pt idx="550">
                  <c:v>18.46</c:v>
                </c:pt>
                <c:pt idx="551">
                  <c:v>21.02</c:v>
                </c:pt>
                <c:pt idx="552">
                  <c:v>19.46</c:v>
                </c:pt>
                <c:pt idx="553">
                  <c:v>18.5</c:v>
                </c:pt>
                <c:pt idx="554">
                  <c:v>18.579999999999998</c:v>
                </c:pt>
                <c:pt idx="555">
                  <c:v>18.12</c:v>
                </c:pt>
                <c:pt idx="557">
                  <c:v>13.23</c:v>
                </c:pt>
                <c:pt idx="558">
                  <c:v>7.32</c:v>
                </c:pt>
                <c:pt idx="559">
                  <c:v>7.62</c:v>
                </c:pt>
                <c:pt idx="560">
                  <c:v>7.14</c:v>
                </c:pt>
                <c:pt idx="561">
                  <c:v>7.08</c:v>
                </c:pt>
                <c:pt idx="562">
                  <c:v>7.67</c:v>
                </c:pt>
                <c:pt idx="563">
                  <c:v>7.07</c:v>
                </c:pt>
                <c:pt idx="564">
                  <c:v>7.32</c:v>
                </c:pt>
                <c:pt idx="565">
                  <c:v>7.1</c:v>
                </c:pt>
                <c:pt idx="566">
                  <c:v>6.69</c:v>
                </c:pt>
                <c:pt idx="567">
                  <c:v>5.05</c:v>
                </c:pt>
                <c:pt idx="568">
                  <c:v>1.83</c:v>
                </c:pt>
                <c:pt idx="569">
                  <c:v>3.12</c:v>
                </c:pt>
                <c:pt idx="570">
                  <c:v>2.3199999999999998</c:v>
                </c:pt>
                <c:pt idx="571">
                  <c:v>3.4</c:v>
                </c:pt>
                <c:pt idx="572">
                  <c:v>8.74</c:v>
                </c:pt>
                <c:pt idx="573">
                  <c:v>17.010000000000002</c:v>
                </c:pt>
                <c:pt idx="575">
                  <c:v>15.44</c:v>
                </c:pt>
                <c:pt idx="576">
                  <c:v>12.98</c:v>
                </c:pt>
                <c:pt idx="577">
                  <c:v>12.98</c:v>
                </c:pt>
                <c:pt idx="580">
                  <c:v>16.7</c:v>
                </c:pt>
                <c:pt idx="581">
                  <c:v>11.54</c:v>
                </c:pt>
                <c:pt idx="582">
                  <c:v>1.3</c:v>
                </c:pt>
                <c:pt idx="583">
                  <c:v>0.54</c:v>
                </c:pt>
                <c:pt idx="584">
                  <c:v>8.42</c:v>
                </c:pt>
                <c:pt idx="585">
                  <c:v>4.8</c:v>
                </c:pt>
                <c:pt idx="586">
                  <c:v>5.49</c:v>
                </c:pt>
                <c:pt idx="587">
                  <c:v>6.51</c:v>
                </c:pt>
                <c:pt idx="588">
                  <c:v>5.79</c:v>
                </c:pt>
                <c:pt idx="589">
                  <c:v>0.55000000000000004</c:v>
                </c:pt>
                <c:pt idx="590">
                  <c:v>11.76</c:v>
                </c:pt>
                <c:pt idx="591">
                  <c:v>13.31</c:v>
                </c:pt>
                <c:pt idx="592">
                  <c:v>13.05</c:v>
                </c:pt>
                <c:pt idx="597">
                  <c:v>6.23</c:v>
                </c:pt>
                <c:pt idx="598">
                  <c:v>8.25</c:v>
                </c:pt>
                <c:pt idx="599">
                  <c:v>10.46</c:v>
                </c:pt>
                <c:pt idx="600">
                  <c:v>7</c:v>
                </c:pt>
                <c:pt idx="601">
                  <c:v>8.2100000000000009</c:v>
                </c:pt>
                <c:pt idx="602">
                  <c:v>4.2699999999999996</c:v>
                </c:pt>
                <c:pt idx="603">
                  <c:v>5.93</c:v>
                </c:pt>
                <c:pt idx="604">
                  <c:v>3.89</c:v>
                </c:pt>
                <c:pt idx="605">
                  <c:v>2.3199999999999998</c:v>
                </c:pt>
                <c:pt idx="606">
                  <c:v>5.14</c:v>
                </c:pt>
                <c:pt idx="607">
                  <c:v>4.53</c:v>
                </c:pt>
                <c:pt idx="608">
                  <c:v>1.2</c:v>
                </c:pt>
                <c:pt idx="609">
                  <c:v>4.55</c:v>
                </c:pt>
                <c:pt idx="610">
                  <c:v>4.41</c:v>
                </c:pt>
                <c:pt idx="611">
                  <c:v>4.46</c:v>
                </c:pt>
                <c:pt idx="612">
                  <c:v>4.1900000000000004</c:v>
                </c:pt>
                <c:pt idx="613">
                  <c:v>5.2</c:v>
                </c:pt>
                <c:pt idx="614">
                  <c:v>5.44</c:v>
                </c:pt>
                <c:pt idx="615">
                  <c:v>4.26</c:v>
                </c:pt>
                <c:pt idx="616">
                  <c:v>2.2799999999999998</c:v>
                </c:pt>
                <c:pt idx="617">
                  <c:v>2.2999999999999998</c:v>
                </c:pt>
                <c:pt idx="618">
                  <c:v>5.42</c:v>
                </c:pt>
                <c:pt idx="619">
                  <c:v>4.71</c:v>
                </c:pt>
                <c:pt idx="620">
                  <c:v>6.84</c:v>
                </c:pt>
                <c:pt idx="621">
                  <c:v>8.42</c:v>
                </c:pt>
                <c:pt idx="622">
                  <c:v>5.83</c:v>
                </c:pt>
                <c:pt idx="623">
                  <c:v>17.09</c:v>
                </c:pt>
                <c:pt idx="624">
                  <c:v>13.72</c:v>
                </c:pt>
                <c:pt idx="625">
                  <c:v>3.77</c:v>
                </c:pt>
                <c:pt idx="626">
                  <c:v>5.93</c:v>
                </c:pt>
                <c:pt idx="627">
                  <c:v>5.9</c:v>
                </c:pt>
                <c:pt idx="668">
                  <c:v>6.24</c:v>
                </c:pt>
                <c:pt idx="669">
                  <c:v>4.5</c:v>
                </c:pt>
                <c:pt idx="670">
                  <c:v>4.95</c:v>
                </c:pt>
                <c:pt idx="671">
                  <c:v>4.9000000000000004</c:v>
                </c:pt>
                <c:pt idx="672">
                  <c:v>6.68</c:v>
                </c:pt>
                <c:pt idx="674">
                  <c:v>14.74</c:v>
                </c:pt>
                <c:pt idx="675">
                  <c:v>7.23</c:v>
                </c:pt>
                <c:pt idx="676">
                  <c:v>2.92</c:v>
                </c:pt>
                <c:pt idx="677">
                  <c:v>2.84</c:v>
                </c:pt>
                <c:pt idx="678">
                  <c:v>4.8</c:v>
                </c:pt>
                <c:pt idx="679">
                  <c:v>2.97</c:v>
                </c:pt>
                <c:pt idx="680">
                  <c:v>5.44</c:v>
                </c:pt>
                <c:pt idx="681">
                  <c:v>5.79</c:v>
                </c:pt>
                <c:pt idx="682">
                  <c:v>5.4</c:v>
                </c:pt>
                <c:pt idx="683">
                  <c:v>5.44</c:v>
                </c:pt>
                <c:pt idx="684">
                  <c:v>5.25</c:v>
                </c:pt>
                <c:pt idx="685">
                  <c:v>5.49</c:v>
                </c:pt>
                <c:pt idx="686">
                  <c:v>5.19</c:v>
                </c:pt>
                <c:pt idx="687">
                  <c:v>4.3499999999999996</c:v>
                </c:pt>
                <c:pt idx="688">
                  <c:v>1.76</c:v>
                </c:pt>
                <c:pt idx="689">
                  <c:v>2.9</c:v>
                </c:pt>
                <c:pt idx="690">
                  <c:v>5.17</c:v>
                </c:pt>
                <c:pt idx="691">
                  <c:v>5.26</c:v>
                </c:pt>
                <c:pt idx="692">
                  <c:v>5.51</c:v>
                </c:pt>
                <c:pt idx="693">
                  <c:v>6.28</c:v>
                </c:pt>
                <c:pt idx="694">
                  <c:v>6.76</c:v>
                </c:pt>
                <c:pt idx="695">
                  <c:v>7.06</c:v>
                </c:pt>
                <c:pt idx="696">
                  <c:v>5.32</c:v>
                </c:pt>
                <c:pt idx="697">
                  <c:v>12.89</c:v>
                </c:pt>
                <c:pt idx="698">
                  <c:v>10.199999999999999</c:v>
                </c:pt>
                <c:pt idx="699">
                  <c:v>7.15</c:v>
                </c:pt>
                <c:pt idx="700">
                  <c:v>2.4500000000000002</c:v>
                </c:pt>
                <c:pt idx="701">
                  <c:v>0.54</c:v>
                </c:pt>
                <c:pt idx="702">
                  <c:v>1.73</c:v>
                </c:pt>
                <c:pt idx="703">
                  <c:v>4.1500000000000004</c:v>
                </c:pt>
                <c:pt idx="704">
                  <c:v>4.51</c:v>
                </c:pt>
                <c:pt idx="705">
                  <c:v>5.33</c:v>
                </c:pt>
                <c:pt idx="706">
                  <c:v>6.36</c:v>
                </c:pt>
                <c:pt idx="707">
                  <c:v>6.54</c:v>
                </c:pt>
                <c:pt idx="708">
                  <c:v>5.58</c:v>
                </c:pt>
                <c:pt idx="709">
                  <c:v>7.36</c:v>
                </c:pt>
                <c:pt idx="710">
                  <c:v>6.08</c:v>
                </c:pt>
                <c:pt idx="711">
                  <c:v>4.96</c:v>
                </c:pt>
                <c:pt idx="712">
                  <c:v>1.39</c:v>
                </c:pt>
                <c:pt idx="713">
                  <c:v>3.54</c:v>
                </c:pt>
                <c:pt idx="714">
                  <c:v>5.34</c:v>
                </c:pt>
                <c:pt idx="715">
                  <c:v>4.9000000000000004</c:v>
                </c:pt>
                <c:pt idx="716">
                  <c:v>6.74</c:v>
                </c:pt>
                <c:pt idx="717">
                  <c:v>6.04</c:v>
                </c:pt>
                <c:pt idx="718">
                  <c:v>5.89</c:v>
                </c:pt>
                <c:pt idx="719">
                  <c:v>3.17</c:v>
                </c:pt>
                <c:pt idx="720">
                  <c:v>9.1300000000000008</c:v>
                </c:pt>
                <c:pt idx="721">
                  <c:v>9.02</c:v>
                </c:pt>
                <c:pt idx="722">
                  <c:v>7.82</c:v>
                </c:pt>
                <c:pt idx="723">
                  <c:v>6.39</c:v>
                </c:pt>
                <c:pt idx="724">
                  <c:v>6.25</c:v>
                </c:pt>
                <c:pt idx="725">
                  <c:v>3.02</c:v>
                </c:pt>
                <c:pt idx="726">
                  <c:v>4.76</c:v>
                </c:pt>
                <c:pt idx="727">
                  <c:v>5.34</c:v>
                </c:pt>
                <c:pt idx="728">
                  <c:v>3.25</c:v>
                </c:pt>
                <c:pt idx="729">
                  <c:v>6.26</c:v>
                </c:pt>
                <c:pt idx="730">
                  <c:v>6.58</c:v>
                </c:pt>
                <c:pt idx="731">
                  <c:v>6.55</c:v>
                </c:pt>
                <c:pt idx="732">
                  <c:v>6.06</c:v>
                </c:pt>
                <c:pt idx="733">
                  <c:v>6.84</c:v>
                </c:pt>
                <c:pt idx="734">
                  <c:v>6.43</c:v>
                </c:pt>
                <c:pt idx="735">
                  <c:v>5.31</c:v>
                </c:pt>
                <c:pt idx="736">
                  <c:v>2.19</c:v>
                </c:pt>
                <c:pt idx="737">
                  <c:v>1.85</c:v>
                </c:pt>
                <c:pt idx="738">
                  <c:v>4.5599999999999996</c:v>
                </c:pt>
                <c:pt idx="739">
                  <c:v>5.42</c:v>
                </c:pt>
                <c:pt idx="740">
                  <c:v>5.87</c:v>
                </c:pt>
                <c:pt idx="741">
                  <c:v>5.68</c:v>
                </c:pt>
                <c:pt idx="742">
                  <c:v>4.1500000000000004</c:v>
                </c:pt>
                <c:pt idx="743">
                  <c:v>5.1100000000000003</c:v>
                </c:pt>
                <c:pt idx="744">
                  <c:v>7.92</c:v>
                </c:pt>
                <c:pt idx="745">
                  <c:v>1.23</c:v>
                </c:pt>
                <c:pt idx="746">
                  <c:v>11.54</c:v>
                </c:pt>
                <c:pt idx="748">
                  <c:v>4.72</c:v>
                </c:pt>
                <c:pt idx="749">
                  <c:v>6.51</c:v>
                </c:pt>
                <c:pt idx="750">
                  <c:v>3.74</c:v>
                </c:pt>
                <c:pt idx="751">
                  <c:v>5.43</c:v>
                </c:pt>
                <c:pt idx="752">
                  <c:v>6.18</c:v>
                </c:pt>
                <c:pt idx="753">
                  <c:v>6.97</c:v>
                </c:pt>
                <c:pt idx="754">
                  <c:v>6.72</c:v>
                </c:pt>
                <c:pt idx="755">
                  <c:v>6.59</c:v>
                </c:pt>
                <c:pt idx="756">
                  <c:v>6.7</c:v>
                </c:pt>
                <c:pt idx="757">
                  <c:v>6.47</c:v>
                </c:pt>
                <c:pt idx="758">
                  <c:v>6.49</c:v>
                </c:pt>
                <c:pt idx="759">
                  <c:v>5.61</c:v>
                </c:pt>
                <c:pt idx="760">
                  <c:v>1.29</c:v>
                </c:pt>
                <c:pt idx="761">
                  <c:v>2.97</c:v>
                </c:pt>
                <c:pt idx="762">
                  <c:v>3.83</c:v>
                </c:pt>
                <c:pt idx="763">
                  <c:v>5.85</c:v>
                </c:pt>
                <c:pt idx="764">
                  <c:v>7.04</c:v>
                </c:pt>
                <c:pt idx="766">
                  <c:v>8.4499999999999993</c:v>
                </c:pt>
                <c:pt idx="767">
                  <c:v>6.51</c:v>
                </c:pt>
                <c:pt idx="768">
                  <c:v>3.92</c:v>
                </c:pt>
                <c:pt idx="769">
                  <c:v>4.9000000000000004</c:v>
                </c:pt>
                <c:pt idx="770">
                  <c:v>3.95</c:v>
                </c:pt>
                <c:pt idx="771">
                  <c:v>4.2300000000000004</c:v>
                </c:pt>
                <c:pt idx="772">
                  <c:v>1.23</c:v>
                </c:pt>
                <c:pt idx="773">
                  <c:v>5</c:v>
                </c:pt>
                <c:pt idx="774">
                  <c:v>6.04</c:v>
                </c:pt>
                <c:pt idx="775">
                  <c:v>5.94</c:v>
                </c:pt>
                <c:pt idx="776">
                  <c:v>6.58</c:v>
                </c:pt>
                <c:pt idx="777">
                  <c:v>6.74</c:v>
                </c:pt>
                <c:pt idx="778">
                  <c:v>7.07</c:v>
                </c:pt>
                <c:pt idx="779">
                  <c:v>7.15</c:v>
                </c:pt>
                <c:pt idx="780">
                  <c:v>6.84</c:v>
                </c:pt>
                <c:pt idx="781">
                  <c:v>6.64</c:v>
                </c:pt>
                <c:pt idx="782">
                  <c:v>7.18</c:v>
                </c:pt>
                <c:pt idx="783">
                  <c:v>5.4</c:v>
                </c:pt>
                <c:pt idx="784">
                  <c:v>2.21</c:v>
                </c:pt>
                <c:pt idx="785">
                  <c:v>4.66</c:v>
                </c:pt>
                <c:pt idx="786">
                  <c:v>5.08</c:v>
                </c:pt>
                <c:pt idx="787">
                  <c:v>4.91</c:v>
                </c:pt>
                <c:pt idx="791">
                  <c:v>5.85</c:v>
                </c:pt>
                <c:pt idx="792">
                  <c:v>3.99</c:v>
                </c:pt>
                <c:pt idx="793">
                  <c:v>5.48</c:v>
                </c:pt>
                <c:pt idx="794">
                  <c:v>5.21</c:v>
                </c:pt>
                <c:pt idx="795">
                  <c:v>4.1399999999999997</c:v>
                </c:pt>
                <c:pt idx="796">
                  <c:v>4.57</c:v>
                </c:pt>
                <c:pt idx="797">
                  <c:v>6.01</c:v>
                </c:pt>
                <c:pt idx="798">
                  <c:v>5.76</c:v>
                </c:pt>
                <c:pt idx="799">
                  <c:v>6.43</c:v>
                </c:pt>
                <c:pt idx="800">
                  <c:v>6.39</c:v>
                </c:pt>
                <c:pt idx="801">
                  <c:v>6.62</c:v>
                </c:pt>
                <c:pt idx="802">
                  <c:v>5.81</c:v>
                </c:pt>
                <c:pt idx="803">
                  <c:v>5.6</c:v>
                </c:pt>
                <c:pt idx="804">
                  <c:v>6.53</c:v>
                </c:pt>
                <c:pt idx="805">
                  <c:v>5.51</c:v>
                </c:pt>
                <c:pt idx="806">
                  <c:v>6.39</c:v>
                </c:pt>
                <c:pt idx="807">
                  <c:v>6.14</c:v>
                </c:pt>
                <c:pt idx="808">
                  <c:v>1.94</c:v>
                </c:pt>
                <c:pt idx="809">
                  <c:v>2.88</c:v>
                </c:pt>
                <c:pt idx="810">
                  <c:v>4.55</c:v>
                </c:pt>
                <c:pt idx="811">
                  <c:v>4.59</c:v>
                </c:pt>
                <c:pt idx="812">
                  <c:v>3.64</c:v>
                </c:pt>
                <c:pt idx="813">
                  <c:v>4.07</c:v>
                </c:pt>
                <c:pt idx="814">
                  <c:v>4.42</c:v>
                </c:pt>
                <c:pt idx="815">
                  <c:v>7</c:v>
                </c:pt>
                <c:pt idx="816">
                  <c:v>8.6199999999999992</c:v>
                </c:pt>
                <c:pt idx="817">
                  <c:v>14.57</c:v>
                </c:pt>
                <c:pt idx="818">
                  <c:v>14.02</c:v>
                </c:pt>
                <c:pt idx="819">
                  <c:v>10.74</c:v>
                </c:pt>
                <c:pt idx="820">
                  <c:v>7.66</c:v>
                </c:pt>
                <c:pt idx="821">
                  <c:v>5.03</c:v>
                </c:pt>
                <c:pt idx="822">
                  <c:v>4.93</c:v>
                </c:pt>
                <c:pt idx="823">
                  <c:v>3.95</c:v>
                </c:pt>
                <c:pt idx="824">
                  <c:v>4.8</c:v>
                </c:pt>
                <c:pt idx="825">
                  <c:v>6.28</c:v>
                </c:pt>
                <c:pt idx="826">
                  <c:v>6.1</c:v>
                </c:pt>
                <c:pt idx="827">
                  <c:v>5.55</c:v>
                </c:pt>
                <c:pt idx="828">
                  <c:v>5.56</c:v>
                </c:pt>
                <c:pt idx="829">
                  <c:v>6.49</c:v>
                </c:pt>
                <c:pt idx="830">
                  <c:v>7.01</c:v>
                </c:pt>
                <c:pt idx="831">
                  <c:v>5.78</c:v>
                </c:pt>
                <c:pt idx="832">
                  <c:v>1.06</c:v>
                </c:pt>
                <c:pt idx="833">
                  <c:v>3.03</c:v>
                </c:pt>
                <c:pt idx="834">
                  <c:v>5.0199999999999996</c:v>
                </c:pt>
                <c:pt idx="835">
                  <c:v>5.61</c:v>
                </c:pt>
                <c:pt idx="836">
                  <c:v>6.71</c:v>
                </c:pt>
                <c:pt idx="837">
                  <c:v>6.14</c:v>
                </c:pt>
                <c:pt idx="838">
                  <c:v>5.13</c:v>
                </c:pt>
                <c:pt idx="839">
                  <c:v>6.31</c:v>
                </c:pt>
                <c:pt idx="842">
                  <c:v>10.130000000000001</c:v>
                </c:pt>
                <c:pt idx="844">
                  <c:v>5.23</c:v>
                </c:pt>
                <c:pt idx="845">
                  <c:v>5.2</c:v>
                </c:pt>
                <c:pt idx="846">
                  <c:v>2.98</c:v>
                </c:pt>
                <c:pt idx="847">
                  <c:v>3.45</c:v>
                </c:pt>
                <c:pt idx="848">
                  <c:v>4.95</c:v>
                </c:pt>
                <c:pt idx="849">
                  <c:v>4.26</c:v>
                </c:pt>
                <c:pt idx="850">
                  <c:v>4.82</c:v>
                </c:pt>
                <c:pt idx="851">
                  <c:v>5.18</c:v>
                </c:pt>
                <c:pt idx="852">
                  <c:v>5.64</c:v>
                </c:pt>
                <c:pt idx="853">
                  <c:v>6.01</c:v>
                </c:pt>
                <c:pt idx="854">
                  <c:v>5.7</c:v>
                </c:pt>
                <c:pt idx="855">
                  <c:v>4.38</c:v>
                </c:pt>
                <c:pt idx="856">
                  <c:v>1.73</c:v>
                </c:pt>
                <c:pt idx="857">
                  <c:v>1.82</c:v>
                </c:pt>
                <c:pt idx="858">
                  <c:v>3.14</c:v>
                </c:pt>
                <c:pt idx="859">
                  <c:v>4.45</c:v>
                </c:pt>
                <c:pt idx="860">
                  <c:v>4.67</c:v>
                </c:pt>
                <c:pt idx="861">
                  <c:v>6.19</c:v>
                </c:pt>
                <c:pt idx="862">
                  <c:v>9.5299999999999994</c:v>
                </c:pt>
                <c:pt idx="863">
                  <c:v>16.52</c:v>
                </c:pt>
                <c:pt idx="864">
                  <c:v>19.260000000000002</c:v>
                </c:pt>
                <c:pt idx="866">
                  <c:v>16.41</c:v>
                </c:pt>
                <c:pt idx="867">
                  <c:v>6.82</c:v>
                </c:pt>
                <c:pt idx="868">
                  <c:v>4.4000000000000004</c:v>
                </c:pt>
                <c:pt idx="869">
                  <c:v>5.0199999999999996</c:v>
                </c:pt>
                <c:pt idx="870">
                  <c:v>6.59</c:v>
                </c:pt>
                <c:pt idx="871">
                  <c:v>6.32</c:v>
                </c:pt>
                <c:pt idx="872">
                  <c:v>7.89</c:v>
                </c:pt>
                <c:pt idx="873">
                  <c:v>6.11</c:v>
                </c:pt>
                <c:pt idx="874">
                  <c:v>6.58</c:v>
                </c:pt>
                <c:pt idx="875">
                  <c:v>5.25</c:v>
                </c:pt>
                <c:pt idx="876">
                  <c:v>6.13</c:v>
                </c:pt>
                <c:pt idx="877">
                  <c:v>7.93</c:v>
                </c:pt>
                <c:pt idx="878">
                  <c:v>7.23</c:v>
                </c:pt>
                <c:pt idx="879">
                  <c:v>6.35</c:v>
                </c:pt>
                <c:pt idx="880">
                  <c:v>4.67</c:v>
                </c:pt>
                <c:pt idx="881">
                  <c:v>4.1100000000000003</c:v>
                </c:pt>
                <c:pt idx="882">
                  <c:v>2.46</c:v>
                </c:pt>
                <c:pt idx="883">
                  <c:v>1.88</c:v>
                </c:pt>
                <c:pt idx="885">
                  <c:v>10.15</c:v>
                </c:pt>
                <c:pt idx="886">
                  <c:v>20.07</c:v>
                </c:pt>
                <c:pt idx="887">
                  <c:v>17.25</c:v>
                </c:pt>
                <c:pt idx="888">
                  <c:v>17.11</c:v>
                </c:pt>
                <c:pt idx="889">
                  <c:v>20.09</c:v>
                </c:pt>
                <c:pt idx="890">
                  <c:v>15.85</c:v>
                </c:pt>
                <c:pt idx="891">
                  <c:v>10.65</c:v>
                </c:pt>
                <c:pt idx="892">
                  <c:v>8.7799999999999994</c:v>
                </c:pt>
                <c:pt idx="893">
                  <c:v>6.34</c:v>
                </c:pt>
                <c:pt idx="894">
                  <c:v>7.25</c:v>
                </c:pt>
                <c:pt idx="895">
                  <c:v>5.44</c:v>
                </c:pt>
                <c:pt idx="896">
                  <c:v>6.87</c:v>
                </c:pt>
                <c:pt idx="897">
                  <c:v>5.86</c:v>
                </c:pt>
                <c:pt idx="898">
                  <c:v>6.79</c:v>
                </c:pt>
                <c:pt idx="899">
                  <c:v>7.27</c:v>
                </c:pt>
                <c:pt idx="900">
                  <c:v>6.74</c:v>
                </c:pt>
                <c:pt idx="901">
                  <c:v>7.44</c:v>
                </c:pt>
                <c:pt idx="902">
                  <c:v>6.95</c:v>
                </c:pt>
                <c:pt idx="903">
                  <c:v>5.37</c:v>
                </c:pt>
                <c:pt idx="904">
                  <c:v>3.04</c:v>
                </c:pt>
                <c:pt idx="905">
                  <c:v>0.71</c:v>
                </c:pt>
                <c:pt idx="906">
                  <c:v>4.4800000000000004</c:v>
                </c:pt>
                <c:pt idx="907">
                  <c:v>5</c:v>
                </c:pt>
                <c:pt idx="908">
                  <c:v>6.57</c:v>
                </c:pt>
                <c:pt idx="909">
                  <c:v>6.14</c:v>
                </c:pt>
                <c:pt idx="910">
                  <c:v>4.1399999999999997</c:v>
                </c:pt>
                <c:pt idx="911">
                  <c:v>8.06</c:v>
                </c:pt>
                <c:pt idx="912">
                  <c:v>12.19</c:v>
                </c:pt>
                <c:pt idx="913">
                  <c:v>13.14</c:v>
                </c:pt>
                <c:pt idx="914">
                  <c:v>10.94</c:v>
                </c:pt>
                <c:pt idx="915">
                  <c:v>8.74</c:v>
                </c:pt>
                <c:pt idx="916">
                  <c:v>7.57</c:v>
                </c:pt>
                <c:pt idx="917">
                  <c:v>7.53</c:v>
                </c:pt>
                <c:pt idx="918">
                  <c:v>6.97</c:v>
                </c:pt>
                <c:pt idx="919">
                  <c:v>6.46</c:v>
                </c:pt>
                <c:pt idx="920">
                  <c:v>6.23</c:v>
                </c:pt>
                <c:pt idx="921">
                  <c:v>5.19</c:v>
                </c:pt>
                <c:pt idx="922">
                  <c:v>6.58</c:v>
                </c:pt>
                <c:pt idx="923">
                  <c:v>6.39</c:v>
                </c:pt>
                <c:pt idx="924">
                  <c:v>6.59</c:v>
                </c:pt>
                <c:pt idx="925">
                  <c:v>6.27</c:v>
                </c:pt>
                <c:pt idx="926">
                  <c:v>6.06</c:v>
                </c:pt>
                <c:pt idx="927">
                  <c:v>5.93</c:v>
                </c:pt>
                <c:pt idx="928">
                  <c:v>2.54</c:v>
                </c:pt>
                <c:pt idx="929">
                  <c:v>2.4900000000000002</c:v>
                </c:pt>
                <c:pt idx="930">
                  <c:v>3.85</c:v>
                </c:pt>
                <c:pt idx="931">
                  <c:v>6.21</c:v>
                </c:pt>
                <c:pt idx="933">
                  <c:v>4.75</c:v>
                </c:pt>
                <c:pt idx="934">
                  <c:v>5.37</c:v>
                </c:pt>
                <c:pt idx="935">
                  <c:v>3.54</c:v>
                </c:pt>
                <c:pt idx="936">
                  <c:v>3.92</c:v>
                </c:pt>
                <c:pt idx="937">
                  <c:v>4.6100000000000003</c:v>
                </c:pt>
                <c:pt idx="938">
                  <c:v>9.5500000000000007</c:v>
                </c:pt>
                <c:pt idx="939">
                  <c:v>9.27</c:v>
                </c:pt>
                <c:pt idx="940">
                  <c:v>8.5500000000000007</c:v>
                </c:pt>
                <c:pt idx="941">
                  <c:v>11.62</c:v>
                </c:pt>
                <c:pt idx="942">
                  <c:v>4.07</c:v>
                </c:pt>
                <c:pt idx="943">
                  <c:v>4.97</c:v>
                </c:pt>
                <c:pt idx="944">
                  <c:v>7.04</c:v>
                </c:pt>
                <c:pt idx="945">
                  <c:v>7.54</c:v>
                </c:pt>
                <c:pt idx="946">
                  <c:v>7.07</c:v>
                </c:pt>
                <c:pt idx="947">
                  <c:v>6.82</c:v>
                </c:pt>
                <c:pt idx="948">
                  <c:v>7.3</c:v>
                </c:pt>
                <c:pt idx="949">
                  <c:v>5.47</c:v>
                </c:pt>
                <c:pt idx="950">
                  <c:v>4.2300000000000004</c:v>
                </c:pt>
                <c:pt idx="951">
                  <c:v>6.09</c:v>
                </c:pt>
                <c:pt idx="952">
                  <c:v>1.9</c:v>
                </c:pt>
                <c:pt idx="953">
                  <c:v>2.4500000000000002</c:v>
                </c:pt>
                <c:pt idx="954">
                  <c:v>2.92</c:v>
                </c:pt>
                <c:pt idx="955">
                  <c:v>3.15</c:v>
                </c:pt>
                <c:pt idx="956">
                  <c:v>5.23</c:v>
                </c:pt>
                <c:pt idx="957">
                  <c:v>10.130000000000001</c:v>
                </c:pt>
                <c:pt idx="958">
                  <c:v>14.12</c:v>
                </c:pt>
                <c:pt idx="959">
                  <c:v>13.26</c:v>
                </c:pt>
                <c:pt idx="960">
                  <c:v>14.77</c:v>
                </c:pt>
                <c:pt idx="961">
                  <c:v>14.67</c:v>
                </c:pt>
                <c:pt idx="962">
                  <c:v>16.170000000000002</c:v>
                </c:pt>
                <c:pt idx="963">
                  <c:v>10.86</c:v>
                </c:pt>
                <c:pt idx="965">
                  <c:v>7.22</c:v>
                </c:pt>
                <c:pt idx="966">
                  <c:v>3.41</c:v>
                </c:pt>
                <c:pt idx="967">
                  <c:v>3.98</c:v>
                </c:pt>
                <c:pt idx="968">
                  <c:v>3.75</c:v>
                </c:pt>
                <c:pt idx="969">
                  <c:v>7.22</c:v>
                </c:pt>
                <c:pt idx="970">
                  <c:v>7.56</c:v>
                </c:pt>
                <c:pt idx="971">
                  <c:v>7.1</c:v>
                </c:pt>
                <c:pt idx="972">
                  <c:v>7.78</c:v>
                </c:pt>
                <c:pt idx="973">
                  <c:v>6.38</c:v>
                </c:pt>
                <c:pt idx="974">
                  <c:v>7.22</c:v>
                </c:pt>
                <c:pt idx="975">
                  <c:v>6.06</c:v>
                </c:pt>
                <c:pt idx="976">
                  <c:v>3.37</c:v>
                </c:pt>
                <c:pt idx="977">
                  <c:v>1.42</c:v>
                </c:pt>
                <c:pt idx="978">
                  <c:v>1.9</c:v>
                </c:pt>
                <c:pt idx="979">
                  <c:v>6.28</c:v>
                </c:pt>
                <c:pt idx="980">
                  <c:v>6.31</c:v>
                </c:pt>
                <c:pt idx="981">
                  <c:v>5.05</c:v>
                </c:pt>
                <c:pt idx="982">
                  <c:v>3.08</c:v>
                </c:pt>
                <c:pt idx="983">
                  <c:v>4.1100000000000003</c:v>
                </c:pt>
                <c:pt idx="984">
                  <c:v>10.92</c:v>
                </c:pt>
                <c:pt idx="989">
                  <c:v>10.09</c:v>
                </c:pt>
                <c:pt idx="990">
                  <c:v>7.51</c:v>
                </c:pt>
                <c:pt idx="991">
                  <c:v>7.62</c:v>
                </c:pt>
                <c:pt idx="992">
                  <c:v>8.1</c:v>
                </c:pt>
                <c:pt idx="993">
                  <c:v>7.7</c:v>
                </c:pt>
                <c:pt idx="994">
                  <c:v>7.56</c:v>
                </c:pt>
                <c:pt idx="995">
                  <c:v>6.85</c:v>
                </c:pt>
                <c:pt idx="996">
                  <c:v>6.55</c:v>
                </c:pt>
                <c:pt idx="997">
                  <c:v>5.83</c:v>
                </c:pt>
                <c:pt idx="998">
                  <c:v>6.36</c:v>
                </c:pt>
                <c:pt idx="999">
                  <c:v>4.66</c:v>
                </c:pt>
                <c:pt idx="1000">
                  <c:v>2.0499999999999998</c:v>
                </c:pt>
                <c:pt idx="1001">
                  <c:v>3.4</c:v>
                </c:pt>
                <c:pt idx="1002">
                  <c:v>3.28</c:v>
                </c:pt>
                <c:pt idx="1003">
                  <c:v>2.96</c:v>
                </c:pt>
                <c:pt idx="1004">
                  <c:v>5.0599999999999996</c:v>
                </c:pt>
                <c:pt idx="1005">
                  <c:v>4.07</c:v>
                </c:pt>
                <c:pt idx="1006">
                  <c:v>4.2300000000000004</c:v>
                </c:pt>
                <c:pt idx="1007">
                  <c:v>7</c:v>
                </c:pt>
                <c:pt idx="1008">
                  <c:v>11.2</c:v>
                </c:pt>
                <c:pt idx="1009">
                  <c:v>12.9</c:v>
                </c:pt>
                <c:pt idx="1010">
                  <c:v>10.07</c:v>
                </c:pt>
                <c:pt idx="1011">
                  <c:v>0.49</c:v>
                </c:pt>
                <c:pt idx="1012">
                  <c:v>4.25</c:v>
                </c:pt>
                <c:pt idx="1013">
                  <c:v>4.37</c:v>
                </c:pt>
                <c:pt idx="1014">
                  <c:v>5.23</c:v>
                </c:pt>
                <c:pt idx="1015">
                  <c:v>7.07</c:v>
                </c:pt>
                <c:pt idx="1016">
                  <c:v>6.02</c:v>
                </c:pt>
                <c:pt idx="1017">
                  <c:v>6.85</c:v>
                </c:pt>
                <c:pt idx="1018">
                  <c:v>6.27</c:v>
                </c:pt>
                <c:pt idx="1019">
                  <c:v>7.11</c:v>
                </c:pt>
                <c:pt idx="1020">
                  <c:v>7.16</c:v>
                </c:pt>
                <c:pt idx="1021">
                  <c:v>7.2</c:v>
                </c:pt>
                <c:pt idx="1022">
                  <c:v>7.08</c:v>
                </c:pt>
                <c:pt idx="1023">
                  <c:v>5.16</c:v>
                </c:pt>
                <c:pt idx="1024">
                  <c:v>1.1299999999999999</c:v>
                </c:pt>
                <c:pt idx="1025">
                  <c:v>1.42</c:v>
                </c:pt>
                <c:pt idx="1026">
                  <c:v>3.61</c:v>
                </c:pt>
                <c:pt idx="1027">
                  <c:v>5.9</c:v>
                </c:pt>
                <c:pt idx="1028">
                  <c:v>6.38</c:v>
                </c:pt>
                <c:pt idx="1029">
                  <c:v>5.76</c:v>
                </c:pt>
                <c:pt idx="1030">
                  <c:v>5.53</c:v>
                </c:pt>
                <c:pt idx="1031">
                  <c:v>6.08</c:v>
                </c:pt>
                <c:pt idx="1032">
                  <c:v>6.64</c:v>
                </c:pt>
                <c:pt idx="1033">
                  <c:v>4.71</c:v>
                </c:pt>
                <c:pt idx="1034">
                  <c:v>8.19</c:v>
                </c:pt>
                <c:pt idx="1035">
                  <c:v>8.2899999999999991</c:v>
                </c:pt>
                <c:pt idx="1036">
                  <c:v>7.14</c:v>
                </c:pt>
                <c:pt idx="1037">
                  <c:v>5.78</c:v>
                </c:pt>
                <c:pt idx="1038">
                  <c:v>4.26</c:v>
                </c:pt>
                <c:pt idx="1039">
                  <c:v>3.92</c:v>
                </c:pt>
                <c:pt idx="1040">
                  <c:v>4.4400000000000004</c:v>
                </c:pt>
                <c:pt idx="1041">
                  <c:v>5.93</c:v>
                </c:pt>
                <c:pt idx="1042">
                  <c:v>5.71</c:v>
                </c:pt>
                <c:pt idx="1043">
                  <c:v>5.45</c:v>
                </c:pt>
                <c:pt idx="1044">
                  <c:v>5.78</c:v>
                </c:pt>
                <c:pt idx="1045">
                  <c:v>5.43</c:v>
                </c:pt>
                <c:pt idx="1046">
                  <c:v>6.8</c:v>
                </c:pt>
                <c:pt idx="1047">
                  <c:v>5.97</c:v>
                </c:pt>
                <c:pt idx="1048">
                  <c:v>2.17</c:v>
                </c:pt>
                <c:pt idx="1049">
                  <c:v>2.58</c:v>
                </c:pt>
                <c:pt idx="1050">
                  <c:v>5.91</c:v>
                </c:pt>
                <c:pt idx="1051">
                  <c:v>5.76</c:v>
                </c:pt>
                <c:pt idx="1052">
                  <c:v>5.52</c:v>
                </c:pt>
                <c:pt idx="1053">
                  <c:v>4.0599999999999996</c:v>
                </c:pt>
                <c:pt idx="1054">
                  <c:v>4.2300000000000004</c:v>
                </c:pt>
                <c:pt idx="1055">
                  <c:v>5.4</c:v>
                </c:pt>
                <c:pt idx="1056">
                  <c:v>3.4</c:v>
                </c:pt>
                <c:pt idx="1057">
                  <c:v>13.04</c:v>
                </c:pt>
                <c:pt idx="1058">
                  <c:v>9.6</c:v>
                </c:pt>
                <c:pt idx="1059">
                  <c:v>7.97</c:v>
                </c:pt>
                <c:pt idx="1060">
                  <c:v>6.5</c:v>
                </c:pt>
                <c:pt idx="1061">
                  <c:v>5.72</c:v>
                </c:pt>
                <c:pt idx="1062">
                  <c:v>5.21</c:v>
                </c:pt>
                <c:pt idx="1063">
                  <c:v>4.66</c:v>
                </c:pt>
                <c:pt idx="1064">
                  <c:v>6.31</c:v>
                </c:pt>
                <c:pt idx="1065">
                  <c:v>6.41</c:v>
                </c:pt>
                <c:pt idx="1066">
                  <c:v>6.18</c:v>
                </c:pt>
                <c:pt idx="1067">
                  <c:v>6.88</c:v>
                </c:pt>
                <c:pt idx="1068">
                  <c:v>7.16</c:v>
                </c:pt>
                <c:pt idx="1069">
                  <c:v>6.25</c:v>
                </c:pt>
                <c:pt idx="1070">
                  <c:v>7.14</c:v>
                </c:pt>
                <c:pt idx="1071">
                  <c:v>6.1</c:v>
                </c:pt>
                <c:pt idx="1072">
                  <c:v>2.85</c:v>
                </c:pt>
                <c:pt idx="1073">
                  <c:v>1.44</c:v>
                </c:pt>
                <c:pt idx="1074">
                  <c:v>4</c:v>
                </c:pt>
                <c:pt idx="1075">
                  <c:v>5.39</c:v>
                </c:pt>
                <c:pt idx="1076">
                  <c:v>4.3600000000000003</c:v>
                </c:pt>
                <c:pt idx="1077">
                  <c:v>8.25</c:v>
                </c:pt>
                <c:pt idx="1078">
                  <c:v>15.65</c:v>
                </c:pt>
                <c:pt idx="1079">
                  <c:v>20.67</c:v>
                </c:pt>
                <c:pt idx="1080">
                  <c:v>20.58</c:v>
                </c:pt>
                <c:pt idx="1082">
                  <c:v>15.37</c:v>
                </c:pt>
                <c:pt idx="1090">
                  <c:v>6.88</c:v>
                </c:pt>
                <c:pt idx="1091">
                  <c:v>7.11</c:v>
                </c:pt>
                <c:pt idx="1092">
                  <c:v>2.58</c:v>
                </c:pt>
                <c:pt idx="1093">
                  <c:v>6.79</c:v>
                </c:pt>
                <c:pt idx="1094">
                  <c:v>8.31</c:v>
                </c:pt>
                <c:pt idx="1095">
                  <c:v>7.5</c:v>
                </c:pt>
                <c:pt idx="1096">
                  <c:v>11.42</c:v>
                </c:pt>
                <c:pt idx="1097">
                  <c:v>1.46</c:v>
                </c:pt>
                <c:pt idx="1098">
                  <c:v>4.3</c:v>
                </c:pt>
                <c:pt idx="1099">
                  <c:v>5.16</c:v>
                </c:pt>
                <c:pt idx="1100">
                  <c:v>5.48</c:v>
                </c:pt>
                <c:pt idx="1101">
                  <c:v>6.88</c:v>
                </c:pt>
                <c:pt idx="1102">
                  <c:v>4.46</c:v>
                </c:pt>
                <c:pt idx="1103">
                  <c:v>16.579999999999998</c:v>
                </c:pt>
                <c:pt idx="1104">
                  <c:v>11.71</c:v>
                </c:pt>
                <c:pt idx="1105">
                  <c:v>2.39</c:v>
                </c:pt>
                <c:pt idx="1106">
                  <c:v>8.65</c:v>
                </c:pt>
                <c:pt idx="1107">
                  <c:v>7.95</c:v>
                </c:pt>
                <c:pt idx="1108">
                  <c:v>5.37</c:v>
                </c:pt>
                <c:pt idx="1109">
                  <c:v>3.71</c:v>
                </c:pt>
                <c:pt idx="1110">
                  <c:v>1.53</c:v>
                </c:pt>
                <c:pt idx="1111">
                  <c:v>4.5</c:v>
                </c:pt>
                <c:pt idx="1112">
                  <c:v>3.62</c:v>
                </c:pt>
                <c:pt idx="1113">
                  <c:v>3.35</c:v>
                </c:pt>
                <c:pt idx="1114">
                  <c:v>3.27</c:v>
                </c:pt>
                <c:pt idx="1124">
                  <c:v>1.44</c:v>
                </c:pt>
                <c:pt idx="1125">
                  <c:v>4.1900000000000004</c:v>
                </c:pt>
                <c:pt idx="1126">
                  <c:v>7.5</c:v>
                </c:pt>
                <c:pt idx="1127">
                  <c:v>0.92</c:v>
                </c:pt>
                <c:pt idx="1128">
                  <c:v>4.96</c:v>
                </c:pt>
                <c:pt idx="1129">
                  <c:v>1.67</c:v>
                </c:pt>
                <c:pt idx="1130">
                  <c:v>8.69</c:v>
                </c:pt>
                <c:pt idx="1131">
                  <c:v>6.14</c:v>
                </c:pt>
                <c:pt idx="1132">
                  <c:v>5.29</c:v>
                </c:pt>
                <c:pt idx="1133">
                  <c:v>7.43</c:v>
                </c:pt>
                <c:pt idx="1134">
                  <c:v>5.14</c:v>
                </c:pt>
                <c:pt idx="1135">
                  <c:v>1.58</c:v>
                </c:pt>
                <c:pt idx="1136">
                  <c:v>1.76</c:v>
                </c:pt>
                <c:pt idx="1137">
                  <c:v>0.7</c:v>
                </c:pt>
                <c:pt idx="1138">
                  <c:v>1.65</c:v>
                </c:pt>
                <c:pt idx="1143">
                  <c:v>0.63</c:v>
                </c:pt>
                <c:pt idx="1144">
                  <c:v>1.27</c:v>
                </c:pt>
                <c:pt idx="1145">
                  <c:v>1.85</c:v>
                </c:pt>
                <c:pt idx="1146">
                  <c:v>3.26</c:v>
                </c:pt>
                <c:pt idx="1147">
                  <c:v>4.1399999999999997</c:v>
                </c:pt>
                <c:pt idx="1148">
                  <c:v>6.38</c:v>
                </c:pt>
                <c:pt idx="1149">
                  <c:v>3.83</c:v>
                </c:pt>
                <c:pt idx="1150">
                  <c:v>3.13</c:v>
                </c:pt>
                <c:pt idx="1151">
                  <c:v>6.24</c:v>
                </c:pt>
                <c:pt idx="1152">
                  <c:v>12.53</c:v>
                </c:pt>
                <c:pt idx="1153">
                  <c:v>12.92</c:v>
                </c:pt>
                <c:pt idx="1154">
                  <c:v>11.89</c:v>
                </c:pt>
                <c:pt idx="1155">
                  <c:v>9.7799999999999994</c:v>
                </c:pt>
                <c:pt idx="1156">
                  <c:v>9.1</c:v>
                </c:pt>
                <c:pt idx="1157">
                  <c:v>5.64</c:v>
                </c:pt>
                <c:pt idx="1158">
                  <c:v>2.4500000000000002</c:v>
                </c:pt>
                <c:pt idx="1159">
                  <c:v>5.27</c:v>
                </c:pt>
                <c:pt idx="1170">
                  <c:v>1.96</c:v>
                </c:pt>
                <c:pt idx="1171">
                  <c:v>3.4</c:v>
                </c:pt>
                <c:pt idx="1172">
                  <c:v>5.53</c:v>
                </c:pt>
                <c:pt idx="1173">
                  <c:v>1.97</c:v>
                </c:pt>
                <c:pt idx="1174">
                  <c:v>9.92</c:v>
                </c:pt>
                <c:pt idx="1175">
                  <c:v>13.23</c:v>
                </c:pt>
                <c:pt idx="1177">
                  <c:v>13.05</c:v>
                </c:pt>
                <c:pt idx="1178">
                  <c:v>8.7799999999999994</c:v>
                </c:pt>
                <c:pt idx="1179">
                  <c:v>8.42</c:v>
                </c:pt>
                <c:pt idx="1180">
                  <c:v>7.22</c:v>
                </c:pt>
                <c:pt idx="1181">
                  <c:v>5.76</c:v>
                </c:pt>
                <c:pt idx="1182">
                  <c:v>5.4</c:v>
                </c:pt>
                <c:pt idx="1183">
                  <c:v>6.26</c:v>
                </c:pt>
                <c:pt idx="1184">
                  <c:v>6.56</c:v>
                </c:pt>
                <c:pt idx="1185">
                  <c:v>4.83</c:v>
                </c:pt>
                <c:pt idx="1186">
                  <c:v>4.58</c:v>
                </c:pt>
                <c:pt idx="1187">
                  <c:v>5.29</c:v>
                </c:pt>
                <c:pt idx="1188">
                  <c:v>5.76</c:v>
                </c:pt>
                <c:pt idx="1189">
                  <c:v>6.36</c:v>
                </c:pt>
                <c:pt idx="1190">
                  <c:v>5.48</c:v>
                </c:pt>
                <c:pt idx="1191">
                  <c:v>5.49</c:v>
                </c:pt>
                <c:pt idx="1192">
                  <c:v>2.0499999999999998</c:v>
                </c:pt>
                <c:pt idx="1193">
                  <c:v>1.6</c:v>
                </c:pt>
                <c:pt idx="1194">
                  <c:v>3.97</c:v>
                </c:pt>
                <c:pt idx="1195">
                  <c:v>5.59</c:v>
                </c:pt>
                <c:pt idx="1196">
                  <c:v>7.36</c:v>
                </c:pt>
                <c:pt idx="1197">
                  <c:v>9.27</c:v>
                </c:pt>
                <c:pt idx="1198">
                  <c:v>9.42</c:v>
                </c:pt>
                <c:pt idx="1199">
                  <c:v>8.59</c:v>
                </c:pt>
                <c:pt idx="1200">
                  <c:v>7.46</c:v>
                </c:pt>
                <c:pt idx="1201">
                  <c:v>5.19</c:v>
                </c:pt>
                <c:pt idx="1202">
                  <c:v>4.07</c:v>
                </c:pt>
                <c:pt idx="1203">
                  <c:v>9.35</c:v>
                </c:pt>
                <c:pt idx="1204">
                  <c:v>8.9700000000000006</c:v>
                </c:pt>
                <c:pt idx="1205">
                  <c:v>3.74</c:v>
                </c:pt>
                <c:pt idx="1206">
                  <c:v>4.9000000000000004</c:v>
                </c:pt>
                <c:pt idx="1207">
                  <c:v>5.82</c:v>
                </c:pt>
                <c:pt idx="1208">
                  <c:v>3.99</c:v>
                </c:pt>
                <c:pt idx="1209">
                  <c:v>5.55</c:v>
                </c:pt>
                <c:pt idx="1210">
                  <c:v>4.79</c:v>
                </c:pt>
                <c:pt idx="1211">
                  <c:v>5.52</c:v>
                </c:pt>
                <c:pt idx="1212">
                  <c:v>6.18</c:v>
                </c:pt>
                <c:pt idx="1213">
                  <c:v>6.24</c:v>
                </c:pt>
                <c:pt idx="1214">
                  <c:v>6.71</c:v>
                </c:pt>
                <c:pt idx="1215">
                  <c:v>5.87</c:v>
                </c:pt>
                <c:pt idx="1216">
                  <c:v>3.14</c:v>
                </c:pt>
                <c:pt idx="1217">
                  <c:v>1.58</c:v>
                </c:pt>
                <c:pt idx="1218">
                  <c:v>3.05</c:v>
                </c:pt>
                <c:pt idx="1219">
                  <c:v>4.2</c:v>
                </c:pt>
                <c:pt idx="1220">
                  <c:v>6.24</c:v>
                </c:pt>
                <c:pt idx="1221">
                  <c:v>7.02</c:v>
                </c:pt>
                <c:pt idx="1222">
                  <c:v>9</c:v>
                </c:pt>
                <c:pt idx="1223">
                  <c:v>8.4700000000000006</c:v>
                </c:pt>
                <c:pt idx="1224">
                  <c:v>3.06</c:v>
                </c:pt>
                <c:pt idx="1225">
                  <c:v>8.8000000000000007</c:v>
                </c:pt>
                <c:pt idx="1226">
                  <c:v>7.91</c:v>
                </c:pt>
                <c:pt idx="1227">
                  <c:v>7.53</c:v>
                </c:pt>
                <c:pt idx="1228">
                  <c:v>6.94</c:v>
                </c:pt>
                <c:pt idx="1229">
                  <c:v>4.07</c:v>
                </c:pt>
                <c:pt idx="1230">
                  <c:v>4.5599999999999996</c:v>
                </c:pt>
                <c:pt idx="1231">
                  <c:v>5.41</c:v>
                </c:pt>
                <c:pt idx="1232">
                  <c:v>5.94</c:v>
                </c:pt>
                <c:pt idx="1233">
                  <c:v>5.63</c:v>
                </c:pt>
                <c:pt idx="1234">
                  <c:v>5.61</c:v>
                </c:pt>
                <c:pt idx="1235">
                  <c:v>6.25</c:v>
                </c:pt>
                <c:pt idx="1236">
                  <c:v>5.6</c:v>
                </c:pt>
                <c:pt idx="1237">
                  <c:v>5.83</c:v>
                </c:pt>
                <c:pt idx="1238">
                  <c:v>5.93</c:v>
                </c:pt>
                <c:pt idx="1239">
                  <c:v>5.79</c:v>
                </c:pt>
                <c:pt idx="1240">
                  <c:v>3.23</c:v>
                </c:pt>
                <c:pt idx="1241">
                  <c:v>0.85</c:v>
                </c:pt>
                <c:pt idx="1242">
                  <c:v>5.25</c:v>
                </c:pt>
                <c:pt idx="1243">
                  <c:v>5.64</c:v>
                </c:pt>
                <c:pt idx="1244">
                  <c:v>5.48</c:v>
                </c:pt>
                <c:pt idx="1245">
                  <c:v>6.61</c:v>
                </c:pt>
                <c:pt idx="1246">
                  <c:v>8.48</c:v>
                </c:pt>
                <c:pt idx="1247">
                  <c:v>7.4</c:v>
                </c:pt>
                <c:pt idx="1248">
                  <c:v>4.1399999999999997</c:v>
                </c:pt>
                <c:pt idx="1249">
                  <c:v>8.5299999999999994</c:v>
                </c:pt>
                <c:pt idx="1250">
                  <c:v>9.19</c:v>
                </c:pt>
                <c:pt idx="1251">
                  <c:v>7.2</c:v>
                </c:pt>
                <c:pt idx="1252">
                  <c:v>4.53</c:v>
                </c:pt>
                <c:pt idx="1253">
                  <c:v>4.75</c:v>
                </c:pt>
                <c:pt idx="1254">
                  <c:v>4.8</c:v>
                </c:pt>
                <c:pt idx="1255">
                  <c:v>3.99</c:v>
                </c:pt>
                <c:pt idx="1256">
                  <c:v>6.29</c:v>
                </c:pt>
                <c:pt idx="1257">
                  <c:v>6.38</c:v>
                </c:pt>
                <c:pt idx="1258">
                  <c:v>6.18</c:v>
                </c:pt>
                <c:pt idx="1259">
                  <c:v>6.84</c:v>
                </c:pt>
                <c:pt idx="1260">
                  <c:v>6.1</c:v>
                </c:pt>
                <c:pt idx="1261">
                  <c:v>5.96</c:v>
                </c:pt>
                <c:pt idx="1262">
                  <c:v>7.17</c:v>
                </c:pt>
                <c:pt idx="1263">
                  <c:v>5.8</c:v>
                </c:pt>
                <c:pt idx="1264">
                  <c:v>2.96</c:v>
                </c:pt>
                <c:pt idx="1265">
                  <c:v>2.1</c:v>
                </c:pt>
                <c:pt idx="1266">
                  <c:v>3.15</c:v>
                </c:pt>
                <c:pt idx="1267">
                  <c:v>3.96</c:v>
                </c:pt>
                <c:pt idx="1268">
                  <c:v>4.42</c:v>
                </c:pt>
                <c:pt idx="1269">
                  <c:v>6.38</c:v>
                </c:pt>
                <c:pt idx="1270">
                  <c:v>4.08</c:v>
                </c:pt>
                <c:pt idx="1271">
                  <c:v>3.67</c:v>
                </c:pt>
                <c:pt idx="1272">
                  <c:v>5.16</c:v>
                </c:pt>
                <c:pt idx="1273">
                  <c:v>2.82</c:v>
                </c:pt>
                <c:pt idx="1274">
                  <c:v>2.89</c:v>
                </c:pt>
                <c:pt idx="1275">
                  <c:v>6.94</c:v>
                </c:pt>
                <c:pt idx="1276">
                  <c:v>5.9</c:v>
                </c:pt>
                <c:pt idx="1277">
                  <c:v>5.29</c:v>
                </c:pt>
                <c:pt idx="1278">
                  <c:v>5.41</c:v>
                </c:pt>
                <c:pt idx="1279">
                  <c:v>6.19</c:v>
                </c:pt>
                <c:pt idx="1280">
                  <c:v>6.33</c:v>
                </c:pt>
                <c:pt idx="1281">
                  <c:v>6.5</c:v>
                </c:pt>
                <c:pt idx="1282">
                  <c:v>6.73</c:v>
                </c:pt>
                <c:pt idx="1283">
                  <c:v>6.59</c:v>
                </c:pt>
                <c:pt idx="1284">
                  <c:v>6.59</c:v>
                </c:pt>
                <c:pt idx="1285">
                  <c:v>6.61</c:v>
                </c:pt>
                <c:pt idx="1286">
                  <c:v>6.71</c:v>
                </c:pt>
                <c:pt idx="1287">
                  <c:v>6.41</c:v>
                </c:pt>
                <c:pt idx="1288">
                  <c:v>2.31</c:v>
                </c:pt>
                <c:pt idx="1289">
                  <c:v>2.77</c:v>
                </c:pt>
                <c:pt idx="1290">
                  <c:v>4.2</c:v>
                </c:pt>
                <c:pt idx="1291">
                  <c:v>4.82</c:v>
                </c:pt>
                <c:pt idx="1292">
                  <c:v>4.5</c:v>
                </c:pt>
                <c:pt idx="1293">
                  <c:v>4.29</c:v>
                </c:pt>
                <c:pt idx="1294">
                  <c:v>4.38</c:v>
                </c:pt>
                <c:pt idx="1295">
                  <c:v>6.88</c:v>
                </c:pt>
                <c:pt idx="1296">
                  <c:v>22.37</c:v>
                </c:pt>
                <c:pt idx="1297">
                  <c:v>8.5399999999999991</c:v>
                </c:pt>
                <c:pt idx="1298">
                  <c:v>4.17</c:v>
                </c:pt>
                <c:pt idx="1299">
                  <c:v>6.39</c:v>
                </c:pt>
                <c:pt idx="1300">
                  <c:v>1.31</c:v>
                </c:pt>
                <c:pt idx="1301">
                  <c:v>2.67</c:v>
                </c:pt>
                <c:pt idx="1302">
                  <c:v>6.08</c:v>
                </c:pt>
                <c:pt idx="1303">
                  <c:v>4.83</c:v>
                </c:pt>
                <c:pt idx="1304">
                  <c:v>6.33</c:v>
                </c:pt>
                <c:pt idx="1305">
                  <c:v>5.27</c:v>
                </c:pt>
                <c:pt idx="1306">
                  <c:v>6.64</c:v>
                </c:pt>
                <c:pt idx="1307">
                  <c:v>2.0699999999999998</c:v>
                </c:pt>
                <c:pt idx="1308">
                  <c:v>6.39</c:v>
                </c:pt>
                <c:pt idx="1309">
                  <c:v>5.75</c:v>
                </c:pt>
                <c:pt idx="1310">
                  <c:v>5.03</c:v>
                </c:pt>
                <c:pt idx="1311">
                  <c:v>4.45</c:v>
                </c:pt>
                <c:pt idx="1312">
                  <c:v>2.21</c:v>
                </c:pt>
                <c:pt idx="1313">
                  <c:v>1.91</c:v>
                </c:pt>
                <c:pt idx="1314">
                  <c:v>7.16</c:v>
                </c:pt>
                <c:pt idx="1315">
                  <c:v>19.29</c:v>
                </c:pt>
                <c:pt idx="1316">
                  <c:v>20.22</c:v>
                </c:pt>
                <c:pt idx="1317">
                  <c:v>21.78</c:v>
                </c:pt>
                <c:pt idx="1318">
                  <c:v>23.4</c:v>
                </c:pt>
                <c:pt idx="1319">
                  <c:v>22.21</c:v>
                </c:pt>
                <c:pt idx="1320">
                  <c:v>15.81</c:v>
                </c:pt>
                <c:pt idx="1321">
                  <c:v>14.67</c:v>
                </c:pt>
                <c:pt idx="1322">
                  <c:v>16.579999999999998</c:v>
                </c:pt>
                <c:pt idx="1323">
                  <c:v>20.260000000000002</c:v>
                </c:pt>
                <c:pt idx="1324">
                  <c:v>19.62</c:v>
                </c:pt>
                <c:pt idx="1325">
                  <c:v>20.96</c:v>
                </c:pt>
                <c:pt idx="1326">
                  <c:v>15.16</c:v>
                </c:pt>
                <c:pt idx="1327">
                  <c:v>5.49</c:v>
                </c:pt>
                <c:pt idx="1328">
                  <c:v>6.97</c:v>
                </c:pt>
                <c:pt idx="1329">
                  <c:v>7.53</c:v>
                </c:pt>
                <c:pt idx="1330">
                  <c:v>7.53</c:v>
                </c:pt>
                <c:pt idx="1331">
                  <c:v>7.15</c:v>
                </c:pt>
                <c:pt idx="1332">
                  <c:v>6.72</c:v>
                </c:pt>
                <c:pt idx="1333">
                  <c:v>7.46</c:v>
                </c:pt>
                <c:pt idx="1334">
                  <c:v>6.28</c:v>
                </c:pt>
                <c:pt idx="1335">
                  <c:v>7.3</c:v>
                </c:pt>
                <c:pt idx="1336">
                  <c:v>4.0199999999999996</c:v>
                </c:pt>
                <c:pt idx="1337">
                  <c:v>1.62</c:v>
                </c:pt>
                <c:pt idx="1338">
                  <c:v>3.41</c:v>
                </c:pt>
                <c:pt idx="1339">
                  <c:v>3.91</c:v>
                </c:pt>
                <c:pt idx="1340">
                  <c:v>7.77</c:v>
                </c:pt>
                <c:pt idx="1341">
                  <c:v>15.27</c:v>
                </c:pt>
                <c:pt idx="1342">
                  <c:v>16.88</c:v>
                </c:pt>
                <c:pt idx="1343">
                  <c:v>14.96</c:v>
                </c:pt>
                <c:pt idx="1346">
                  <c:v>12.74</c:v>
                </c:pt>
                <c:pt idx="1347">
                  <c:v>2.59</c:v>
                </c:pt>
                <c:pt idx="1348">
                  <c:v>7.41</c:v>
                </c:pt>
                <c:pt idx="1349">
                  <c:v>6.26</c:v>
                </c:pt>
                <c:pt idx="1350">
                  <c:v>6.41</c:v>
                </c:pt>
                <c:pt idx="1351">
                  <c:v>6.64</c:v>
                </c:pt>
                <c:pt idx="1352">
                  <c:v>4.78</c:v>
                </c:pt>
                <c:pt idx="1353">
                  <c:v>6.49</c:v>
                </c:pt>
                <c:pt idx="1354">
                  <c:v>4.08</c:v>
                </c:pt>
                <c:pt idx="1355">
                  <c:v>11.38</c:v>
                </c:pt>
                <c:pt idx="1356">
                  <c:v>12.84</c:v>
                </c:pt>
                <c:pt idx="1357">
                  <c:v>8.4700000000000006</c:v>
                </c:pt>
                <c:pt idx="1358">
                  <c:v>7.47</c:v>
                </c:pt>
                <c:pt idx="1359">
                  <c:v>9.65</c:v>
                </c:pt>
                <c:pt idx="1360">
                  <c:v>13.39</c:v>
                </c:pt>
                <c:pt idx="1361">
                  <c:v>12.93</c:v>
                </c:pt>
                <c:pt idx="1362">
                  <c:v>16.2</c:v>
                </c:pt>
                <c:pt idx="1363">
                  <c:v>18.010000000000002</c:v>
                </c:pt>
                <c:pt idx="1364">
                  <c:v>12.48</c:v>
                </c:pt>
                <c:pt idx="1365">
                  <c:v>12.18</c:v>
                </c:pt>
                <c:pt idx="1366">
                  <c:v>16.260000000000002</c:v>
                </c:pt>
                <c:pt idx="1367">
                  <c:v>16.899999999999999</c:v>
                </c:pt>
                <c:pt idx="1368">
                  <c:v>16.39</c:v>
                </c:pt>
                <c:pt idx="1369">
                  <c:v>14.99</c:v>
                </c:pt>
                <c:pt idx="1372">
                  <c:v>9.5299999999999994</c:v>
                </c:pt>
                <c:pt idx="1373">
                  <c:v>5</c:v>
                </c:pt>
                <c:pt idx="1374">
                  <c:v>4.13</c:v>
                </c:pt>
                <c:pt idx="1375">
                  <c:v>3.99</c:v>
                </c:pt>
                <c:pt idx="1376">
                  <c:v>5.12</c:v>
                </c:pt>
                <c:pt idx="1377">
                  <c:v>6.05</c:v>
                </c:pt>
                <c:pt idx="1378">
                  <c:v>7.31</c:v>
                </c:pt>
                <c:pt idx="1379">
                  <c:v>5.61</c:v>
                </c:pt>
                <c:pt idx="1380">
                  <c:v>3.83</c:v>
                </c:pt>
                <c:pt idx="1381">
                  <c:v>6.71</c:v>
                </c:pt>
                <c:pt idx="1382">
                  <c:v>6.53</c:v>
                </c:pt>
                <c:pt idx="1383">
                  <c:v>6.18</c:v>
                </c:pt>
                <c:pt idx="1384">
                  <c:v>2.04</c:v>
                </c:pt>
                <c:pt idx="1385">
                  <c:v>2.83</c:v>
                </c:pt>
                <c:pt idx="1386">
                  <c:v>5</c:v>
                </c:pt>
                <c:pt idx="1387">
                  <c:v>5.29</c:v>
                </c:pt>
                <c:pt idx="1388">
                  <c:v>7.53</c:v>
                </c:pt>
                <c:pt idx="1389">
                  <c:v>9.59</c:v>
                </c:pt>
                <c:pt idx="1390">
                  <c:v>8.6999999999999993</c:v>
                </c:pt>
                <c:pt idx="1391">
                  <c:v>6.42</c:v>
                </c:pt>
                <c:pt idx="1392">
                  <c:v>5.31</c:v>
                </c:pt>
                <c:pt idx="1393">
                  <c:v>2.13</c:v>
                </c:pt>
                <c:pt idx="1394">
                  <c:v>9.27</c:v>
                </c:pt>
                <c:pt idx="1395">
                  <c:v>7.43</c:v>
                </c:pt>
                <c:pt idx="1396">
                  <c:v>5.91</c:v>
                </c:pt>
                <c:pt idx="1397">
                  <c:v>6.24</c:v>
                </c:pt>
                <c:pt idx="1398">
                  <c:v>5.67</c:v>
                </c:pt>
                <c:pt idx="1399">
                  <c:v>6.54</c:v>
                </c:pt>
                <c:pt idx="1400">
                  <c:v>6.89</c:v>
                </c:pt>
                <c:pt idx="1401">
                  <c:v>5.17</c:v>
                </c:pt>
                <c:pt idx="1402">
                  <c:v>6.91</c:v>
                </c:pt>
                <c:pt idx="1403">
                  <c:v>6.61</c:v>
                </c:pt>
                <c:pt idx="1404">
                  <c:v>6.64</c:v>
                </c:pt>
                <c:pt idx="1405">
                  <c:v>6.99</c:v>
                </c:pt>
                <c:pt idx="1406">
                  <c:v>6.97</c:v>
                </c:pt>
                <c:pt idx="1407">
                  <c:v>6.19</c:v>
                </c:pt>
                <c:pt idx="1408">
                  <c:v>4.76</c:v>
                </c:pt>
                <c:pt idx="1409">
                  <c:v>2.4</c:v>
                </c:pt>
                <c:pt idx="1410">
                  <c:v>2.4500000000000002</c:v>
                </c:pt>
                <c:pt idx="1411">
                  <c:v>5.0599999999999996</c:v>
                </c:pt>
                <c:pt idx="1412">
                  <c:v>7.08</c:v>
                </c:pt>
                <c:pt idx="1413">
                  <c:v>7.23</c:v>
                </c:pt>
                <c:pt idx="1414">
                  <c:v>6.23</c:v>
                </c:pt>
                <c:pt idx="1415">
                  <c:v>9.4600000000000009</c:v>
                </c:pt>
                <c:pt idx="1416">
                  <c:v>12.64</c:v>
                </c:pt>
                <c:pt idx="1417">
                  <c:v>10.25</c:v>
                </c:pt>
                <c:pt idx="1418">
                  <c:v>12.28</c:v>
                </c:pt>
                <c:pt idx="1419">
                  <c:v>11.98</c:v>
                </c:pt>
                <c:pt idx="1420">
                  <c:v>6.74</c:v>
                </c:pt>
                <c:pt idx="1423">
                  <c:v>9.7899999999999991</c:v>
                </c:pt>
                <c:pt idx="1424">
                  <c:v>7.35</c:v>
                </c:pt>
                <c:pt idx="1425">
                  <c:v>6.99</c:v>
                </c:pt>
                <c:pt idx="1426">
                  <c:v>8.52</c:v>
                </c:pt>
                <c:pt idx="1427">
                  <c:v>6.77</c:v>
                </c:pt>
                <c:pt idx="1428">
                  <c:v>6.94</c:v>
                </c:pt>
                <c:pt idx="1429">
                  <c:v>7.14</c:v>
                </c:pt>
                <c:pt idx="1430">
                  <c:v>6.72</c:v>
                </c:pt>
                <c:pt idx="1431">
                  <c:v>6.72</c:v>
                </c:pt>
                <c:pt idx="1432">
                  <c:v>4.33</c:v>
                </c:pt>
                <c:pt idx="1433">
                  <c:v>2.97</c:v>
                </c:pt>
                <c:pt idx="1434">
                  <c:v>2.44</c:v>
                </c:pt>
                <c:pt idx="1435">
                  <c:v>6.18</c:v>
                </c:pt>
                <c:pt idx="1436">
                  <c:v>3.8</c:v>
                </c:pt>
                <c:pt idx="1437">
                  <c:v>3.76</c:v>
                </c:pt>
                <c:pt idx="1438">
                  <c:v>3.99</c:v>
                </c:pt>
                <c:pt idx="1439">
                  <c:v>3.75</c:v>
                </c:pt>
                <c:pt idx="1440">
                  <c:v>5.85</c:v>
                </c:pt>
                <c:pt idx="1441">
                  <c:v>12.66</c:v>
                </c:pt>
                <c:pt idx="1442">
                  <c:v>12.14</c:v>
                </c:pt>
                <c:pt idx="1443">
                  <c:v>7.03</c:v>
                </c:pt>
                <c:pt idx="1444">
                  <c:v>6.97</c:v>
                </c:pt>
                <c:pt idx="1445">
                  <c:v>6.8</c:v>
                </c:pt>
                <c:pt idx="1446">
                  <c:v>7.72</c:v>
                </c:pt>
                <c:pt idx="1447">
                  <c:v>6.79</c:v>
                </c:pt>
                <c:pt idx="1448">
                  <c:v>6.47</c:v>
                </c:pt>
                <c:pt idx="1449">
                  <c:v>6.55</c:v>
                </c:pt>
                <c:pt idx="1450">
                  <c:v>7.85</c:v>
                </c:pt>
                <c:pt idx="1451">
                  <c:v>7.54</c:v>
                </c:pt>
                <c:pt idx="1452">
                  <c:v>7.85</c:v>
                </c:pt>
                <c:pt idx="1453">
                  <c:v>7.23</c:v>
                </c:pt>
                <c:pt idx="1454">
                  <c:v>6.78</c:v>
                </c:pt>
                <c:pt idx="1455">
                  <c:v>5.96</c:v>
                </c:pt>
                <c:pt idx="1456">
                  <c:v>3.32</c:v>
                </c:pt>
                <c:pt idx="1457">
                  <c:v>2.6</c:v>
                </c:pt>
                <c:pt idx="1458">
                  <c:v>3.62</c:v>
                </c:pt>
                <c:pt idx="1459">
                  <c:v>4.1100000000000003</c:v>
                </c:pt>
                <c:pt idx="1460">
                  <c:v>5.0199999999999996</c:v>
                </c:pt>
                <c:pt idx="1461">
                  <c:v>4.72</c:v>
                </c:pt>
                <c:pt idx="1462">
                  <c:v>4.8499999999999996</c:v>
                </c:pt>
                <c:pt idx="1463">
                  <c:v>4.0999999999999996</c:v>
                </c:pt>
                <c:pt idx="1464">
                  <c:v>5.81</c:v>
                </c:pt>
                <c:pt idx="1465">
                  <c:v>12.3</c:v>
                </c:pt>
                <c:pt idx="1466">
                  <c:v>9.7100000000000009</c:v>
                </c:pt>
                <c:pt idx="1467">
                  <c:v>4.67</c:v>
                </c:pt>
                <c:pt idx="1468">
                  <c:v>4.71</c:v>
                </c:pt>
                <c:pt idx="1469">
                  <c:v>5.85</c:v>
                </c:pt>
                <c:pt idx="1470">
                  <c:v>6.19</c:v>
                </c:pt>
                <c:pt idx="1471">
                  <c:v>6.42</c:v>
                </c:pt>
                <c:pt idx="1472">
                  <c:v>5.43</c:v>
                </c:pt>
                <c:pt idx="1473">
                  <c:v>6.34</c:v>
                </c:pt>
                <c:pt idx="1474">
                  <c:v>6.47</c:v>
                </c:pt>
                <c:pt idx="1475">
                  <c:v>6.68</c:v>
                </c:pt>
                <c:pt idx="1476">
                  <c:v>6.27</c:v>
                </c:pt>
                <c:pt idx="1477">
                  <c:v>6.8</c:v>
                </c:pt>
                <c:pt idx="1478">
                  <c:v>7.04</c:v>
                </c:pt>
                <c:pt idx="1479">
                  <c:v>6.28</c:v>
                </c:pt>
                <c:pt idx="1480">
                  <c:v>3.08</c:v>
                </c:pt>
                <c:pt idx="1481">
                  <c:v>2.2999999999999998</c:v>
                </c:pt>
                <c:pt idx="1482">
                  <c:v>2.5299999999999998</c:v>
                </c:pt>
                <c:pt idx="1483">
                  <c:v>2.7</c:v>
                </c:pt>
                <c:pt idx="1484">
                  <c:v>3.93</c:v>
                </c:pt>
                <c:pt idx="1485">
                  <c:v>2.99</c:v>
                </c:pt>
                <c:pt idx="1486">
                  <c:v>3.18</c:v>
                </c:pt>
                <c:pt idx="1487">
                  <c:v>3.36</c:v>
                </c:pt>
                <c:pt idx="1488">
                  <c:v>5.2</c:v>
                </c:pt>
                <c:pt idx="1489">
                  <c:v>5.12</c:v>
                </c:pt>
                <c:pt idx="1490">
                  <c:v>3.37</c:v>
                </c:pt>
                <c:pt idx="1491">
                  <c:v>0.36</c:v>
                </c:pt>
                <c:pt idx="1492">
                  <c:v>2.83</c:v>
                </c:pt>
                <c:pt idx="1493">
                  <c:v>5.65</c:v>
                </c:pt>
                <c:pt idx="1494">
                  <c:v>5.47</c:v>
                </c:pt>
                <c:pt idx="1495">
                  <c:v>5.29</c:v>
                </c:pt>
                <c:pt idx="1496">
                  <c:v>5.51</c:v>
                </c:pt>
                <c:pt idx="1497">
                  <c:v>6.66</c:v>
                </c:pt>
                <c:pt idx="1498">
                  <c:v>7.24</c:v>
                </c:pt>
                <c:pt idx="1499">
                  <c:v>6.53</c:v>
                </c:pt>
                <c:pt idx="1500">
                  <c:v>6.7</c:v>
                </c:pt>
                <c:pt idx="1501">
                  <c:v>6.28</c:v>
                </c:pt>
                <c:pt idx="1502">
                  <c:v>6.87</c:v>
                </c:pt>
                <c:pt idx="1503">
                  <c:v>6.34</c:v>
                </c:pt>
                <c:pt idx="1504">
                  <c:v>3.3</c:v>
                </c:pt>
                <c:pt idx="1505">
                  <c:v>1.81</c:v>
                </c:pt>
                <c:pt idx="1506">
                  <c:v>3.92</c:v>
                </c:pt>
                <c:pt idx="1507">
                  <c:v>4.13</c:v>
                </c:pt>
                <c:pt idx="1508">
                  <c:v>6.33</c:v>
                </c:pt>
                <c:pt idx="1509">
                  <c:v>6.23</c:v>
                </c:pt>
                <c:pt idx="1510">
                  <c:v>5.67</c:v>
                </c:pt>
                <c:pt idx="1511">
                  <c:v>4.5999999999999996</c:v>
                </c:pt>
                <c:pt idx="1512">
                  <c:v>2.78</c:v>
                </c:pt>
                <c:pt idx="1513">
                  <c:v>9.5299999999999994</c:v>
                </c:pt>
                <c:pt idx="1514">
                  <c:v>8.65</c:v>
                </c:pt>
                <c:pt idx="1515">
                  <c:v>5.82</c:v>
                </c:pt>
                <c:pt idx="1516">
                  <c:v>6.1</c:v>
                </c:pt>
                <c:pt idx="1517">
                  <c:v>5.6</c:v>
                </c:pt>
                <c:pt idx="1518">
                  <c:v>5.1100000000000003</c:v>
                </c:pt>
                <c:pt idx="1519">
                  <c:v>6.46</c:v>
                </c:pt>
                <c:pt idx="1520">
                  <c:v>6.41</c:v>
                </c:pt>
                <c:pt idx="1521">
                  <c:v>6.84</c:v>
                </c:pt>
                <c:pt idx="1522">
                  <c:v>5.63</c:v>
                </c:pt>
                <c:pt idx="1523">
                  <c:v>6.01</c:v>
                </c:pt>
                <c:pt idx="1524">
                  <c:v>7.38</c:v>
                </c:pt>
                <c:pt idx="1525">
                  <c:v>7.02</c:v>
                </c:pt>
                <c:pt idx="1526">
                  <c:v>6.76</c:v>
                </c:pt>
                <c:pt idx="1527">
                  <c:v>6.49</c:v>
                </c:pt>
                <c:pt idx="1528">
                  <c:v>3.51</c:v>
                </c:pt>
                <c:pt idx="1529">
                  <c:v>2.02</c:v>
                </c:pt>
                <c:pt idx="1530">
                  <c:v>3.04</c:v>
                </c:pt>
                <c:pt idx="1531">
                  <c:v>4.21</c:v>
                </c:pt>
                <c:pt idx="1532">
                  <c:v>4.71</c:v>
                </c:pt>
                <c:pt idx="1533">
                  <c:v>5.39</c:v>
                </c:pt>
                <c:pt idx="1534">
                  <c:v>5.45</c:v>
                </c:pt>
                <c:pt idx="1535">
                  <c:v>6.34</c:v>
                </c:pt>
                <c:pt idx="1536">
                  <c:v>4.32</c:v>
                </c:pt>
                <c:pt idx="1537">
                  <c:v>3.26</c:v>
                </c:pt>
                <c:pt idx="1538">
                  <c:v>4.1100000000000003</c:v>
                </c:pt>
                <c:pt idx="1539">
                  <c:v>6.36</c:v>
                </c:pt>
                <c:pt idx="1540">
                  <c:v>6.34</c:v>
                </c:pt>
                <c:pt idx="1541">
                  <c:v>4.91</c:v>
                </c:pt>
                <c:pt idx="1542">
                  <c:v>5.43</c:v>
                </c:pt>
                <c:pt idx="1543">
                  <c:v>6.16</c:v>
                </c:pt>
                <c:pt idx="1544">
                  <c:v>6.12</c:v>
                </c:pt>
                <c:pt idx="1545">
                  <c:v>6.29</c:v>
                </c:pt>
                <c:pt idx="1546">
                  <c:v>6.28</c:v>
                </c:pt>
                <c:pt idx="1547">
                  <c:v>6.12</c:v>
                </c:pt>
                <c:pt idx="1548">
                  <c:v>7.12</c:v>
                </c:pt>
                <c:pt idx="1549">
                  <c:v>6.82</c:v>
                </c:pt>
                <c:pt idx="1550">
                  <c:v>6.57</c:v>
                </c:pt>
                <c:pt idx="1551">
                  <c:v>6.74</c:v>
                </c:pt>
                <c:pt idx="1552">
                  <c:v>2.76</c:v>
                </c:pt>
                <c:pt idx="1553">
                  <c:v>1.62</c:v>
                </c:pt>
                <c:pt idx="1554">
                  <c:v>4.3499999999999996</c:v>
                </c:pt>
                <c:pt idx="1581">
                  <c:v>0.7</c:v>
                </c:pt>
                <c:pt idx="1582">
                  <c:v>2.82</c:v>
                </c:pt>
                <c:pt idx="1583">
                  <c:v>3.79</c:v>
                </c:pt>
                <c:pt idx="1584">
                  <c:v>5.1100000000000003</c:v>
                </c:pt>
                <c:pt idx="1585">
                  <c:v>4.42</c:v>
                </c:pt>
                <c:pt idx="1586">
                  <c:v>7.11</c:v>
                </c:pt>
                <c:pt idx="1587">
                  <c:v>7.01</c:v>
                </c:pt>
                <c:pt idx="1588">
                  <c:v>2.59</c:v>
                </c:pt>
                <c:pt idx="1589">
                  <c:v>6.03</c:v>
                </c:pt>
                <c:pt idx="1590">
                  <c:v>6.12</c:v>
                </c:pt>
                <c:pt idx="1591">
                  <c:v>6.53</c:v>
                </c:pt>
                <c:pt idx="1592">
                  <c:v>6.55</c:v>
                </c:pt>
                <c:pt idx="1593">
                  <c:v>6.42</c:v>
                </c:pt>
                <c:pt idx="1594">
                  <c:v>7.15</c:v>
                </c:pt>
                <c:pt idx="1595">
                  <c:v>7.36</c:v>
                </c:pt>
                <c:pt idx="1596">
                  <c:v>6.99</c:v>
                </c:pt>
                <c:pt idx="1597">
                  <c:v>6.03</c:v>
                </c:pt>
                <c:pt idx="1598">
                  <c:v>6.72</c:v>
                </c:pt>
                <c:pt idx="1599">
                  <c:v>6.43</c:v>
                </c:pt>
                <c:pt idx="1600">
                  <c:v>2.59</c:v>
                </c:pt>
                <c:pt idx="1601">
                  <c:v>2.25</c:v>
                </c:pt>
                <c:pt idx="1602">
                  <c:v>3.85</c:v>
                </c:pt>
                <c:pt idx="1603">
                  <c:v>4.76</c:v>
                </c:pt>
                <c:pt idx="1604">
                  <c:v>3.69</c:v>
                </c:pt>
                <c:pt idx="1605">
                  <c:v>3.07</c:v>
                </c:pt>
                <c:pt idx="1606">
                  <c:v>3.88</c:v>
                </c:pt>
                <c:pt idx="1607">
                  <c:v>3.95</c:v>
                </c:pt>
                <c:pt idx="1608">
                  <c:v>8.33</c:v>
                </c:pt>
                <c:pt idx="1609">
                  <c:v>15.63</c:v>
                </c:pt>
                <c:pt idx="1610">
                  <c:v>9.76</c:v>
                </c:pt>
                <c:pt idx="1611">
                  <c:v>5.42</c:v>
                </c:pt>
                <c:pt idx="1612">
                  <c:v>3.37</c:v>
                </c:pt>
                <c:pt idx="1613">
                  <c:v>5.49</c:v>
                </c:pt>
                <c:pt idx="1614">
                  <c:v>7</c:v>
                </c:pt>
                <c:pt idx="1615">
                  <c:v>7.06</c:v>
                </c:pt>
                <c:pt idx="1616">
                  <c:v>6.96</c:v>
                </c:pt>
                <c:pt idx="1617">
                  <c:v>6.57</c:v>
                </c:pt>
                <c:pt idx="1618">
                  <c:v>6.34</c:v>
                </c:pt>
                <c:pt idx="1619">
                  <c:v>6.25</c:v>
                </c:pt>
                <c:pt idx="1620">
                  <c:v>5.93</c:v>
                </c:pt>
                <c:pt idx="1621">
                  <c:v>6.08</c:v>
                </c:pt>
                <c:pt idx="1622">
                  <c:v>5.64</c:v>
                </c:pt>
                <c:pt idx="1623">
                  <c:v>6.61</c:v>
                </c:pt>
                <c:pt idx="1624">
                  <c:v>5.01</c:v>
                </c:pt>
                <c:pt idx="1625">
                  <c:v>0.18</c:v>
                </c:pt>
                <c:pt idx="1626">
                  <c:v>6.55</c:v>
                </c:pt>
                <c:pt idx="1627">
                  <c:v>3.27</c:v>
                </c:pt>
                <c:pt idx="1628">
                  <c:v>3.54</c:v>
                </c:pt>
                <c:pt idx="1629">
                  <c:v>7.99</c:v>
                </c:pt>
                <c:pt idx="1633">
                  <c:v>12.7</c:v>
                </c:pt>
                <c:pt idx="1634">
                  <c:v>11.53</c:v>
                </c:pt>
                <c:pt idx="1635">
                  <c:v>1.37</c:v>
                </c:pt>
                <c:pt idx="1636">
                  <c:v>1.5</c:v>
                </c:pt>
                <c:pt idx="1637">
                  <c:v>4.71</c:v>
                </c:pt>
                <c:pt idx="1638">
                  <c:v>4.71</c:v>
                </c:pt>
                <c:pt idx="1639">
                  <c:v>4.97</c:v>
                </c:pt>
                <c:pt idx="1640">
                  <c:v>3.68</c:v>
                </c:pt>
                <c:pt idx="1641">
                  <c:v>1.64</c:v>
                </c:pt>
                <c:pt idx="1642">
                  <c:v>3.02</c:v>
                </c:pt>
                <c:pt idx="1643">
                  <c:v>3.26</c:v>
                </c:pt>
                <c:pt idx="1644">
                  <c:v>0.32</c:v>
                </c:pt>
                <c:pt idx="1645">
                  <c:v>3.53</c:v>
                </c:pt>
                <c:pt idx="1646">
                  <c:v>2.4500000000000002</c:v>
                </c:pt>
                <c:pt idx="1647">
                  <c:v>1.54</c:v>
                </c:pt>
                <c:pt idx="1648">
                  <c:v>1.53</c:v>
                </c:pt>
                <c:pt idx="1649">
                  <c:v>2.39</c:v>
                </c:pt>
                <c:pt idx="1650">
                  <c:v>5.37</c:v>
                </c:pt>
                <c:pt idx="1651">
                  <c:v>7.51</c:v>
                </c:pt>
                <c:pt idx="1652">
                  <c:v>8.52</c:v>
                </c:pt>
                <c:pt idx="1653">
                  <c:v>9.75</c:v>
                </c:pt>
                <c:pt idx="1654">
                  <c:v>8.3699999999999992</c:v>
                </c:pt>
                <c:pt idx="1655">
                  <c:v>3.79</c:v>
                </c:pt>
                <c:pt idx="1656">
                  <c:v>9.2100000000000009</c:v>
                </c:pt>
                <c:pt idx="1657">
                  <c:v>10.210000000000001</c:v>
                </c:pt>
                <c:pt idx="1658">
                  <c:v>9.76</c:v>
                </c:pt>
                <c:pt idx="1659">
                  <c:v>10.130000000000001</c:v>
                </c:pt>
                <c:pt idx="1660">
                  <c:v>3.92</c:v>
                </c:pt>
                <c:pt idx="1661">
                  <c:v>5.08</c:v>
                </c:pt>
                <c:pt idx="1662">
                  <c:v>4.97</c:v>
                </c:pt>
                <c:pt idx="1663">
                  <c:v>5.19</c:v>
                </c:pt>
                <c:pt idx="1664">
                  <c:v>6.68</c:v>
                </c:pt>
                <c:pt idx="1665">
                  <c:v>6.88</c:v>
                </c:pt>
                <c:pt idx="1666">
                  <c:v>5.6</c:v>
                </c:pt>
                <c:pt idx="1667">
                  <c:v>7.02</c:v>
                </c:pt>
                <c:pt idx="1668">
                  <c:v>7.14</c:v>
                </c:pt>
                <c:pt idx="1669">
                  <c:v>5.8</c:v>
                </c:pt>
                <c:pt idx="1670">
                  <c:v>5.8</c:v>
                </c:pt>
                <c:pt idx="1671">
                  <c:v>6.01</c:v>
                </c:pt>
                <c:pt idx="1672">
                  <c:v>4.5999999999999996</c:v>
                </c:pt>
                <c:pt idx="1673">
                  <c:v>0.9</c:v>
                </c:pt>
                <c:pt idx="1675">
                  <c:v>3.56</c:v>
                </c:pt>
                <c:pt idx="1676">
                  <c:v>5.68</c:v>
                </c:pt>
                <c:pt idx="1677">
                  <c:v>7.2</c:v>
                </c:pt>
                <c:pt idx="1678">
                  <c:v>7.31</c:v>
                </c:pt>
                <c:pt idx="1679">
                  <c:v>6.81</c:v>
                </c:pt>
                <c:pt idx="1680">
                  <c:v>4.25</c:v>
                </c:pt>
                <c:pt idx="1681">
                  <c:v>3.05</c:v>
                </c:pt>
                <c:pt idx="1682">
                  <c:v>3.91</c:v>
                </c:pt>
                <c:pt idx="1684">
                  <c:v>11.3</c:v>
                </c:pt>
                <c:pt idx="1685">
                  <c:v>5.19</c:v>
                </c:pt>
                <c:pt idx="1686">
                  <c:v>4.03</c:v>
                </c:pt>
                <c:pt idx="1687">
                  <c:v>5.01</c:v>
                </c:pt>
                <c:pt idx="1688">
                  <c:v>6.14</c:v>
                </c:pt>
                <c:pt idx="1689">
                  <c:v>6.91</c:v>
                </c:pt>
                <c:pt idx="1690">
                  <c:v>6.56</c:v>
                </c:pt>
                <c:pt idx="1691">
                  <c:v>6.71</c:v>
                </c:pt>
                <c:pt idx="1692">
                  <c:v>5.27</c:v>
                </c:pt>
                <c:pt idx="1693">
                  <c:v>6.19</c:v>
                </c:pt>
                <c:pt idx="1694">
                  <c:v>6.04</c:v>
                </c:pt>
                <c:pt idx="1695">
                  <c:v>6.04</c:v>
                </c:pt>
                <c:pt idx="1696">
                  <c:v>5.6</c:v>
                </c:pt>
                <c:pt idx="1697">
                  <c:v>2.2000000000000002</c:v>
                </c:pt>
                <c:pt idx="1698">
                  <c:v>5.19</c:v>
                </c:pt>
                <c:pt idx="1699">
                  <c:v>16.64</c:v>
                </c:pt>
                <c:pt idx="1700">
                  <c:v>21.7</c:v>
                </c:pt>
                <c:pt idx="1701">
                  <c:v>19.89</c:v>
                </c:pt>
                <c:pt idx="1718">
                  <c:v>5.52</c:v>
                </c:pt>
                <c:pt idx="1719">
                  <c:v>7.33</c:v>
                </c:pt>
                <c:pt idx="1720">
                  <c:v>6.24</c:v>
                </c:pt>
                <c:pt idx="1721">
                  <c:v>8.8000000000000007</c:v>
                </c:pt>
                <c:pt idx="1722">
                  <c:v>13.92</c:v>
                </c:pt>
                <c:pt idx="1723">
                  <c:v>12.52</c:v>
                </c:pt>
                <c:pt idx="1724">
                  <c:v>7.35</c:v>
                </c:pt>
                <c:pt idx="1725">
                  <c:v>3.17</c:v>
                </c:pt>
                <c:pt idx="1726">
                  <c:v>5.9</c:v>
                </c:pt>
                <c:pt idx="1727">
                  <c:v>4.8499999999999996</c:v>
                </c:pt>
                <c:pt idx="1728">
                  <c:v>6.41</c:v>
                </c:pt>
                <c:pt idx="1729">
                  <c:v>8.77</c:v>
                </c:pt>
                <c:pt idx="1730">
                  <c:v>10.87</c:v>
                </c:pt>
                <c:pt idx="1731">
                  <c:v>10.18</c:v>
                </c:pt>
                <c:pt idx="1732">
                  <c:v>9.14</c:v>
                </c:pt>
                <c:pt idx="1733">
                  <c:v>6.62</c:v>
                </c:pt>
                <c:pt idx="1734">
                  <c:v>7.27</c:v>
                </c:pt>
                <c:pt idx="1735">
                  <c:v>5.94</c:v>
                </c:pt>
                <c:pt idx="1736">
                  <c:v>6.43</c:v>
                </c:pt>
                <c:pt idx="1737">
                  <c:v>6.85</c:v>
                </c:pt>
                <c:pt idx="1738">
                  <c:v>8.06</c:v>
                </c:pt>
                <c:pt idx="1739">
                  <c:v>7.39</c:v>
                </c:pt>
                <c:pt idx="1740">
                  <c:v>7.03</c:v>
                </c:pt>
                <c:pt idx="1741">
                  <c:v>7.03</c:v>
                </c:pt>
                <c:pt idx="1742">
                  <c:v>7.09</c:v>
                </c:pt>
                <c:pt idx="1743">
                  <c:v>6.97</c:v>
                </c:pt>
                <c:pt idx="1744">
                  <c:v>5.1100000000000003</c:v>
                </c:pt>
                <c:pt idx="1745">
                  <c:v>1.49</c:v>
                </c:pt>
                <c:pt idx="1746">
                  <c:v>2.4300000000000002</c:v>
                </c:pt>
                <c:pt idx="1747">
                  <c:v>5.61</c:v>
                </c:pt>
                <c:pt idx="1748">
                  <c:v>5.45</c:v>
                </c:pt>
                <c:pt idx="1749">
                  <c:v>5.26</c:v>
                </c:pt>
                <c:pt idx="1750">
                  <c:v>5.0199999999999996</c:v>
                </c:pt>
                <c:pt idx="1751">
                  <c:v>5.23</c:v>
                </c:pt>
                <c:pt idx="1752">
                  <c:v>1.1100000000000001</c:v>
                </c:pt>
                <c:pt idx="1753">
                  <c:v>6.53</c:v>
                </c:pt>
                <c:pt idx="1754">
                  <c:v>9.19</c:v>
                </c:pt>
                <c:pt idx="1755">
                  <c:v>8.91</c:v>
                </c:pt>
                <c:pt idx="1756">
                  <c:v>8.44</c:v>
                </c:pt>
                <c:pt idx="1757">
                  <c:v>7.62</c:v>
                </c:pt>
                <c:pt idx="1758">
                  <c:v>6.58</c:v>
                </c:pt>
                <c:pt idx="1759">
                  <c:v>5.85</c:v>
                </c:pt>
                <c:pt idx="1760">
                  <c:v>7.88</c:v>
                </c:pt>
                <c:pt idx="1761">
                  <c:v>6.66</c:v>
                </c:pt>
                <c:pt idx="1762">
                  <c:v>4.0999999999999996</c:v>
                </c:pt>
                <c:pt idx="1763">
                  <c:v>5.71</c:v>
                </c:pt>
                <c:pt idx="1764">
                  <c:v>6.64</c:v>
                </c:pt>
                <c:pt idx="1765">
                  <c:v>5.17</c:v>
                </c:pt>
                <c:pt idx="1766">
                  <c:v>4.74</c:v>
                </c:pt>
                <c:pt idx="1767">
                  <c:v>6.02</c:v>
                </c:pt>
                <c:pt idx="1768">
                  <c:v>3.74</c:v>
                </c:pt>
                <c:pt idx="1769">
                  <c:v>2.73</c:v>
                </c:pt>
                <c:pt idx="1770">
                  <c:v>5.27</c:v>
                </c:pt>
                <c:pt idx="1771">
                  <c:v>1.29</c:v>
                </c:pt>
                <c:pt idx="1772">
                  <c:v>5.51</c:v>
                </c:pt>
                <c:pt idx="1773">
                  <c:v>12.66</c:v>
                </c:pt>
                <c:pt idx="1774">
                  <c:v>17.809999999999999</c:v>
                </c:pt>
                <c:pt idx="1775">
                  <c:v>20.09</c:v>
                </c:pt>
                <c:pt idx="1776">
                  <c:v>19.53</c:v>
                </c:pt>
                <c:pt idx="1777">
                  <c:v>18.18</c:v>
                </c:pt>
                <c:pt idx="1778">
                  <c:v>14.55</c:v>
                </c:pt>
                <c:pt idx="1779">
                  <c:v>11.76</c:v>
                </c:pt>
                <c:pt idx="1780">
                  <c:v>9.7100000000000009</c:v>
                </c:pt>
                <c:pt idx="1781">
                  <c:v>6.32</c:v>
                </c:pt>
                <c:pt idx="1782">
                  <c:v>4.6500000000000004</c:v>
                </c:pt>
                <c:pt idx="1783">
                  <c:v>6.46</c:v>
                </c:pt>
                <c:pt idx="1784">
                  <c:v>5.49</c:v>
                </c:pt>
                <c:pt idx="1785">
                  <c:v>2.46</c:v>
                </c:pt>
                <c:pt idx="1786">
                  <c:v>6.42</c:v>
                </c:pt>
                <c:pt idx="1787">
                  <c:v>5.05</c:v>
                </c:pt>
                <c:pt idx="1788">
                  <c:v>6.36</c:v>
                </c:pt>
                <c:pt idx="1789">
                  <c:v>5.55</c:v>
                </c:pt>
                <c:pt idx="1790">
                  <c:v>7.22</c:v>
                </c:pt>
                <c:pt idx="1791">
                  <c:v>7.4</c:v>
                </c:pt>
                <c:pt idx="1792">
                  <c:v>4.83</c:v>
                </c:pt>
                <c:pt idx="1793">
                  <c:v>0.15</c:v>
                </c:pt>
                <c:pt idx="1794">
                  <c:v>2.96</c:v>
                </c:pt>
                <c:pt idx="1795">
                  <c:v>3.17</c:v>
                </c:pt>
                <c:pt idx="1796">
                  <c:v>4.03</c:v>
                </c:pt>
                <c:pt idx="1797">
                  <c:v>4.6399999999999997</c:v>
                </c:pt>
                <c:pt idx="1798">
                  <c:v>6.33</c:v>
                </c:pt>
                <c:pt idx="1799">
                  <c:v>5.43</c:v>
                </c:pt>
                <c:pt idx="1800">
                  <c:v>3.57</c:v>
                </c:pt>
                <c:pt idx="1801">
                  <c:v>9.7100000000000009</c:v>
                </c:pt>
                <c:pt idx="1802">
                  <c:v>9.3699999999999992</c:v>
                </c:pt>
                <c:pt idx="1803">
                  <c:v>8.5500000000000007</c:v>
                </c:pt>
                <c:pt idx="1804">
                  <c:v>8.4600000000000009</c:v>
                </c:pt>
                <c:pt idx="1805">
                  <c:v>7.67</c:v>
                </c:pt>
                <c:pt idx="1806">
                  <c:v>7.42</c:v>
                </c:pt>
                <c:pt idx="1807">
                  <c:v>5.39</c:v>
                </c:pt>
                <c:pt idx="1808">
                  <c:v>5.04</c:v>
                </c:pt>
                <c:pt idx="1809">
                  <c:v>7.39</c:v>
                </c:pt>
                <c:pt idx="1810">
                  <c:v>7.3</c:v>
                </c:pt>
                <c:pt idx="1811">
                  <c:v>7.46</c:v>
                </c:pt>
                <c:pt idx="1812">
                  <c:v>7.12</c:v>
                </c:pt>
                <c:pt idx="1813">
                  <c:v>7.06</c:v>
                </c:pt>
                <c:pt idx="1814">
                  <c:v>7.42</c:v>
                </c:pt>
                <c:pt idx="1815">
                  <c:v>7.39</c:v>
                </c:pt>
                <c:pt idx="1816">
                  <c:v>5.66</c:v>
                </c:pt>
                <c:pt idx="1817">
                  <c:v>2.0099999999999998</c:v>
                </c:pt>
                <c:pt idx="1818">
                  <c:v>2.4900000000000002</c:v>
                </c:pt>
                <c:pt idx="1819">
                  <c:v>4.9800000000000004</c:v>
                </c:pt>
                <c:pt idx="1820">
                  <c:v>4.26</c:v>
                </c:pt>
                <c:pt idx="1821">
                  <c:v>4.5599999999999996</c:v>
                </c:pt>
                <c:pt idx="1822">
                  <c:v>3.52</c:v>
                </c:pt>
                <c:pt idx="1823">
                  <c:v>3.59</c:v>
                </c:pt>
                <c:pt idx="1824">
                  <c:v>1.88</c:v>
                </c:pt>
                <c:pt idx="1825">
                  <c:v>0.96</c:v>
                </c:pt>
                <c:pt idx="1826">
                  <c:v>6.87</c:v>
                </c:pt>
                <c:pt idx="1827">
                  <c:v>8.89</c:v>
                </c:pt>
                <c:pt idx="1828">
                  <c:v>9.0299999999999994</c:v>
                </c:pt>
                <c:pt idx="1829">
                  <c:v>6.38</c:v>
                </c:pt>
                <c:pt idx="1830">
                  <c:v>6.65</c:v>
                </c:pt>
                <c:pt idx="1831">
                  <c:v>7.31</c:v>
                </c:pt>
                <c:pt idx="1832">
                  <c:v>7.78</c:v>
                </c:pt>
                <c:pt idx="1833">
                  <c:v>7.58</c:v>
                </c:pt>
                <c:pt idx="1834">
                  <c:v>7.41</c:v>
                </c:pt>
                <c:pt idx="1835">
                  <c:v>7.31</c:v>
                </c:pt>
                <c:pt idx="1836">
                  <c:v>6.97</c:v>
                </c:pt>
                <c:pt idx="1837">
                  <c:v>7.62</c:v>
                </c:pt>
                <c:pt idx="1838">
                  <c:v>7.46</c:v>
                </c:pt>
                <c:pt idx="1839">
                  <c:v>7.02</c:v>
                </c:pt>
                <c:pt idx="1840">
                  <c:v>5.47</c:v>
                </c:pt>
                <c:pt idx="1841">
                  <c:v>0.51</c:v>
                </c:pt>
                <c:pt idx="1842">
                  <c:v>3.72</c:v>
                </c:pt>
                <c:pt idx="1843">
                  <c:v>4.1399999999999997</c:v>
                </c:pt>
                <c:pt idx="1844">
                  <c:v>4.9000000000000004</c:v>
                </c:pt>
                <c:pt idx="1845">
                  <c:v>4.29</c:v>
                </c:pt>
                <c:pt idx="1846">
                  <c:v>4.22</c:v>
                </c:pt>
                <c:pt idx="1847">
                  <c:v>2.9</c:v>
                </c:pt>
                <c:pt idx="1848">
                  <c:v>2.2000000000000002</c:v>
                </c:pt>
                <c:pt idx="1849">
                  <c:v>0</c:v>
                </c:pt>
                <c:pt idx="1850">
                  <c:v>4.7300000000000004</c:v>
                </c:pt>
                <c:pt idx="1851">
                  <c:v>7.57</c:v>
                </c:pt>
                <c:pt idx="1852">
                  <c:v>7.07</c:v>
                </c:pt>
                <c:pt idx="1853">
                  <c:v>6.7</c:v>
                </c:pt>
                <c:pt idx="1854">
                  <c:v>6.99</c:v>
                </c:pt>
                <c:pt idx="1855">
                  <c:v>8.5500000000000007</c:v>
                </c:pt>
                <c:pt idx="1856">
                  <c:v>7.53</c:v>
                </c:pt>
                <c:pt idx="1857">
                  <c:v>7.92</c:v>
                </c:pt>
                <c:pt idx="1858">
                  <c:v>7.14</c:v>
                </c:pt>
                <c:pt idx="1859">
                  <c:v>7.58</c:v>
                </c:pt>
                <c:pt idx="1860">
                  <c:v>7.35</c:v>
                </c:pt>
                <c:pt idx="1861">
                  <c:v>6.74</c:v>
                </c:pt>
                <c:pt idx="1862">
                  <c:v>7.09</c:v>
                </c:pt>
                <c:pt idx="1863">
                  <c:v>6.85</c:v>
                </c:pt>
                <c:pt idx="1864">
                  <c:v>5.14</c:v>
                </c:pt>
                <c:pt idx="1865">
                  <c:v>0.9</c:v>
                </c:pt>
                <c:pt idx="1866">
                  <c:v>4.1399999999999997</c:v>
                </c:pt>
                <c:pt idx="1867">
                  <c:v>5.21</c:v>
                </c:pt>
                <c:pt idx="1868">
                  <c:v>4.87</c:v>
                </c:pt>
                <c:pt idx="1869">
                  <c:v>5.73</c:v>
                </c:pt>
                <c:pt idx="1870">
                  <c:v>3.68</c:v>
                </c:pt>
                <c:pt idx="1871">
                  <c:v>2.81</c:v>
                </c:pt>
                <c:pt idx="1872">
                  <c:v>0.79</c:v>
                </c:pt>
                <c:pt idx="1873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0-4377-B9D5-9D7D1BC4E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459895"/>
        <c:axId val="392871947"/>
      </c:lineChart>
      <c:catAx>
        <c:axId val="1591459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2871947"/>
        <c:crosses val="autoZero"/>
        <c:auto val="1"/>
        <c:lblAlgn val="ctr"/>
        <c:lblOffset val="100"/>
        <c:noMultiLvlLbl val="1"/>
      </c:catAx>
      <c:valAx>
        <c:axId val="392871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14598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KCALEEVI12/MPH, NOHRSC/(Modeled) 33-ft Wind Speed (mi/hr)/MPH, NOHRSC/(Observed) 33-ft Wind Speed (mi/hr)/MPH and BTN (CDEC)/(Observed) 33-ft Wind Speed (mi/hr)/MPH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Windspeed_Daily!$B$1:$B$2</c:f>
              <c:strCache>
                <c:ptCount val="2"/>
                <c:pt idx="0">
                  <c:v>KCALEEVI12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Windspeed_Daily!$A$3:$A$81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Windspeed_Daily!$B$3:$B$81</c:f>
              <c:numCache>
                <c:formatCode>General</c:formatCode>
                <c:ptCount val="79"/>
                <c:pt idx="0">
                  <c:v>1.4</c:v>
                </c:pt>
                <c:pt idx="1">
                  <c:v>2.2000000000000002</c:v>
                </c:pt>
                <c:pt idx="2">
                  <c:v>1.9</c:v>
                </c:pt>
                <c:pt idx="3">
                  <c:v>1.7</c:v>
                </c:pt>
                <c:pt idx="4">
                  <c:v>0.9</c:v>
                </c:pt>
                <c:pt idx="5">
                  <c:v>2.1</c:v>
                </c:pt>
                <c:pt idx="6">
                  <c:v>1.1000000000000001</c:v>
                </c:pt>
                <c:pt idx="7">
                  <c:v>1.4</c:v>
                </c:pt>
                <c:pt idx="8">
                  <c:v>3.7</c:v>
                </c:pt>
                <c:pt idx="9">
                  <c:v>2.5</c:v>
                </c:pt>
                <c:pt idx="10">
                  <c:v>1.7</c:v>
                </c:pt>
                <c:pt idx="11">
                  <c:v>1.4</c:v>
                </c:pt>
                <c:pt idx="12">
                  <c:v>1.6</c:v>
                </c:pt>
                <c:pt idx="13">
                  <c:v>3.4</c:v>
                </c:pt>
                <c:pt idx="14">
                  <c:v>1.6</c:v>
                </c:pt>
                <c:pt idx="15">
                  <c:v>5.5</c:v>
                </c:pt>
                <c:pt idx="16">
                  <c:v>10.9</c:v>
                </c:pt>
                <c:pt idx="17">
                  <c:v>7.8</c:v>
                </c:pt>
                <c:pt idx="18">
                  <c:v>4.5999999999999996</c:v>
                </c:pt>
                <c:pt idx="19">
                  <c:v>1.3</c:v>
                </c:pt>
                <c:pt idx="20">
                  <c:v>1.8</c:v>
                </c:pt>
                <c:pt idx="21">
                  <c:v>3.2</c:v>
                </c:pt>
                <c:pt idx="22">
                  <c:v>3.9</c:v>
                </c:pt>
                <c:pt idx="23">
                  <c:v>5.8</c:v>
                </c:pt>
                <c:pt idx="24">
                  <c:v>6.2</c:v>
                </c:pt>
                <c:pt idx="25">
                  <c:v>2.2999999999999998</c:v>
                </c:pt>
                <c:pt idx="26">
                  <c:v>3</c:v>
                </c:pt>
                <c:pt idx="27">
                  <c:v>1.5</c:v>
                </c:pt>
                <c:pt idx="28">
                  <c:v>1.8</c:v>
                </c:pt>
                <c:pt idx="29">
                  <c:v>1.7</c:v>
                </c:pt>
                <c:pt idx="30">
                  <c:v>1.5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1.9</c:v>
                </c:pt>
                <c:pt idx="35">
                  <c:v>5.5</c:v>
                </c:pt>
                <c:pt idx="36">
                  <c:v>6.4</c:v>
                </c:pt>
                <c:pt idx="37">
                  <c:v>3.9</c:v>
                </c:pt>
                <c:pt idx="38">
                  <c:v>3</c:v>
                </c:pt>
                <c:pt idx="39">
                  <c:v>5.2</c:v>
                </c:pt>
                <c:pt idx="40">
                  <c:v>6.1</c:v>
                </c:pt>
                <c:pt idx="41">
                  <c:v>3.2</c:v>
                </c:pt>
                <c:pt idx="42">
                  <c:v>3.5</c:v>
                </c:pt>
                <c:pt idx="43">
                  <c:v>3.4</c:v>
                </c:pt>
                <c:pt idx="44">
                  <c:v>5.4</c:v>
                </c:pt>
                <c:pt idx="45">
                  <c:v>4.7</c:v>
                </c:pt>
                <c:pt idx="46">
                  <c:v>0.5</c:v>
                </c:pt>
                <c:pt idx="47">
                  <c:v>1.3</c:v>
                </c:pt>
                <c:pt idx="48">
                  <c:v>2.1</c:v>
                </c:pt>
                <c:pt idx="49">
                  <c:v>1.3</c:v>
                </c:pt>
                <c:pt idx="50">
                  <c:v>2</c:v>
                </c:pt>
                <c:pt idx="51">
                  <c:v>1.8</c:v>
                </c:pt>
                <c:pt idx="52">
                  <c:v>2.1</c:v>
                </c:pt>
                <c:pt idx="53">
                  <c:v>3.3</c:v>
                </c:pt>
                <c:pt idx="54">
                  <c:v>7</c:v>
                </c:pt>
                <c:pt idx="55">
                  <c:v>9.3000000000000007</c:v>
                </c:pt>
                <c:pt idx="56">
                  <c:v>5.7</c:v>
                </c:pt>
                <c:pt idx="57">
                  <c:v>1.1000000000000001</c:v>
                </c:pt>
                <c:pt idx="58">
                  <c:v>4</c:v>
                </c:pt>
                <c:pt idx="59">
                  <c:v>3.3</c:v>
                </c:pt>
                <c:pt idx="60">
                  <c:v>2.5</c:v>
                </c:pt>
                <c:pt idx="61">
                  <c:v>5.2</c:v>
                </c:pt>
                <c:pt idx="62">
                  <c:v>1.6</c:v>
                </c:pt>
                <c:pt idx="63">
                  <c:v>1.7</c:v>
                </c:pt>
                <c:pt idx="64">
                  <c:v>1.6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5.2</c:v>
                </c:pt>
                <c:pt idx="68">
                  <c:v>2</c:v>
                </c:pt>
                <c:pt idx="69">
                  <c:v>4.0999999999999996</c:v>
                </c:pt>
                <c:pt idx="70">
                  <c:v>11.9</c:v>
                </c:pt>
                <c:pt idx="71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9-4BBB-B4F2-064A50152D62}"/>
            </c:ext>
          </c:extLst>
        </c:ser>
        <c:ser>
          <c:idx val="1"/>
          <c:order val="1"/>
          <c:tx>
            <c:strRef>
              <c:f>Windspeed_Daily!$C$1:$C$2</c:f>
              <c:strCache>
                <c:ptCount val="2"/>
                <c:pt idx="0">
                  <c:v>NOHRSC</c:v>
                </c:pt>
                <c:pt idx="1">
                  <c:v>(Modeled) 33-ft Wind Speed (mi/hr)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Windspeed_Daily!$A$3:$A$81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Windspeed_Daily!$C$3:$C$81</c:f>
              <c:numCache>
                <c:formatCode>General</c:formatCode>
                <c:ptCount val="79"/>
                <c:pt idx="0">
                  <c:v>1.6656521740000001</c:v>
                </c:pt>
                <c:pt idx="1">
                  <c:v>3.3162500000000001</c:v>
                </c:pt>
                <c:pt idx="2">
                  <c:v>3.4591666669999999</c:v>
                </c:pt>
                <c:pt idx="3">
                  <c:v>4.8650000000000002</c:v>
                </c:pt>
                <c:pt idx="4">
                  <c:v>4.6554166669999999</c:v>
                </c:pt>
                <c:pt idx="5">
                  <c:v>5.6883333330000001</c:v>
                </c:pt>
                <c:pt idx="6">
                  <c:v>5.1754166670000004</c:v>
                </c:pt>
                <c:pt idx="7">
                  <c:v>3.395</c:v>
                </c:pt>
                <c:pt idx="8">
                  <c:v>5.840833333</c:v>
                </c:pt>
                <c:pt idx="9">
                  <c:v>7.275416667</c:v>
                </c:pt>
                <c:pt idx="10">
                  <c:v>7.0641666670000003</c:v>
                </c:pt>
                <c:pt idx="11">
                  <c:v>4.0674999999999999</c:v>
                </c:pt>
                <c:pt idx="12">
                  <c:v>3.86</c:v>
                </c:pt>
                <c:pt idx="13">
                  <c:v>5.3425000000000002</c:v>
                </c:pt>
                <c:pt idx="14">
                  <c:v>4.4933333329999998</c:v>
                </c:pt>
                <c:pt idx="15">
                  <c:v>9.1524999999999999</c:v>
                </c:pt>
                <c:pt idx="16">
                  <c:v>17.184583329999999</c:v>
                </c:pt>
                <c:pt idx="17">
                  <c:v>13.81041667</c:v>
                </c:pt>
                <c:pt idx="18">
                  <c:v>10.389583330000001</c:v>
                </c:pt>
                <c:pt idx="19">
                  <c:v>4.1541666670000001</c:v>
                </c:pt>
                <c:pt idx="20">
                  <c:v>3.0720833330000001</c:v>
                </c:pt>
                <c:pt idx="21">
                  <c:v>3.5783333329999998</c:v>
                </c:pt>
                <c:pt idx="22">
                  <c:v>4.9249999999999998</c:v>
                </c:pt>
                <c:pt idx="23">
                  <c:v>5.8745833330000004</c:v>
                </c:pt>
                <c:pt idx="24">
                  <c:v>8.8220833330000001</c:v>
                </c:pt>
                <c:pt idx="25">
                  <c:v>2.355</c:v>
                </c:pt>
                <c:pt idx="26">
                  <c:v>1.9254166669999999</c:v>
                </c:pt>
                <c:pt idx="27">
                  <c:v>2.2925</c:v>
                </c:pt>
                <c:pt idx="28">
                  <c:v>2.6254166670000001</c:v>
                </c:pt>
                <c:pt idx="29">
                  <c:v>2.4154166670000001</c:v>
                </c:pt>
                <c:pt idx="30">
                  <c:v>2.2879166670000002</c:v>
                </c:pt>
                <c:pt idx="31">
                  <c:v>2.1537500000000001</c:v>
                </c:pt>
                <c:pt idx="32">
                  <c:v>2.0629166670000001</c:v>
                </c:pt>
                <c:pt idx="33">
                  <c:v>1.70625</c:v>
                </c:pt>
                <c:pt idx="34">
                  <c:v>2.98</c:v>
                </c:pt>
                <c:pt idx="35">
                  <c:v>4.0483333330000004</c:v>
                </c:pt>
                <c:pt idx="36">
                  <c:v>7.11</c:v>
                </c:pt>
                <c:pt idx="37">
                  <c:v>4.4212499999999997</c:v>
                </c:pt>
                <c:pt idx="38">
                  <c:v>2.8650000000000002</c:v>
                </c:pt>
                <c:pt idx="39">
                  <c:v>4.53125</c:v>
                </c:pt>
                <c:pt idx="40">
                  <c:v>6.4583333329999997</c:v>
                </c:pt>
                <c:pt idx="41">
                  <c:v>5.0083333330000004</c:v>
                </c:pt>
                <c:pt idx="42">
                  <c:v>2.014166667</c:v>
                </c:pt>
                <c:pt idx="43">
                  <c:v>2.5237500000000002</c:v>
                </c:pt>
                <c:pt idx="44">
                  <c:v>3.7549999999999999</c:v>
                </c:pt>
                <c:pt idx="45">
                  <c:v>9.0487500000000001</c:v>
                </c:pt>
                <c:pt idx="46">
                  <c:v>4.9325000000000001</c:v>
                </c:pt>
                <c:pt idx="47">
                  <c:v>3.2458333330000002</c:v>
                </c:pt>
                <c:pt idx="48">
                  <c:v>3.1891666669999998</c:v>
                </c:pt>
                <c:pt idx="49">
                  <c:v>3.036666667</c:v>
                </c:pt>
                <c:pt idx="50">
                  <c:v>1.849166667</c:v>
                </c:pt>
                <c:pt idx="51">
                  <c:v>2.0729166669999999</c:v>
                </c:pt>
                <c:pt idx="52">
                  <c:v>1.9237500000000001</c:v>
                </c:pt>
                <c:pt idx="53">
                  <c:v>1.6937500000000001</c:v>
                </c:pt>
                <c:pt idx="54">
                  <c:v>5.9037499999999996</c:v>
                </c:pt>
                <c:pt idx="55">
                  <c:v>8.1808333330000007</c:v>
                </c:pt>
                <c:pt idx="56">
                  <c:v>8.4237500000000001</c:v>
                </c:pt>
                <c:pt idx="57">
                  <c:v>4.2045833330000004</c:v>
                </c:pt>
                <c:pt idx="58">
                  <c:v>2.6312500000000001</c:v>
                </c:pt>
                <c:pt idx="59">
                  <c:v>3.4583333330000001</c:v>
                </c:pt>
                <c:pt idx="60">
                  <c:v>2.3354166670000001</c:v>
                </c:pt>
                <c:pt idx="61">
                  <c:v>2.9616666669999998</c:v>
                </c:pt>
                <c:pt idx="62">
                  <c:v>1.9879166669999999</c:v>
                </c:pt>
                <c:pt idx="63">
                  <c:v>1.6366666670000001</c:v>
                </c:pt>
                <c:pt idx="64">
                  <c:v>1.3454166670000001</c:v>
                </c:pt>
                <c:pt idx="65">
                  <c:v>2.3083333330000002</c:v>
                </c:pt>
                <c:pt idx="66">
                  <c:v>2.4354166670000001</c:v>
                </c:pt>
                <c:pt idx="67">
                  <c:v>6.0454166669999996</c:v>
                </c:pt>
                <c:pt idx="68">
                  <c:v>6.2675000000000001</c:v>
                </c:pt>
                <c:pt idx="69">
                  <c:v>2.4212500000000001</c:v>
                </c:pt>
                <c:pt idx="70">
                  <c:v>6.3925000000000001</c:v>
                </c:pt>
                <c:pt idx="71">
                  <c:v>7.9662499999999996</c:v>
                </c:pt>
                <c:pt idx="72">
                  <c:v>1.9550000000000001</c:v>
                </c:pt>
                <c:pt idx="73">
                  <c:v>6.1466666669999999</c:v>
                </c:pt>
                <c:pt idx="74">
                  <c:v>4.0504166670000004</c:v>
                </c:pt>
                <c:pt idx="75">
                  <c:v>2.0237500000000002</c:v>
                </c:pt>
                <c:pt idx="76">
                  <c:v>0.99333333300000004</c:v>
                </c:pt>
                <c:pt idx="77">
                  <c:v>1.1858333329999999</c:v>
                </c:pt>
                <c:pt idx="78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9-4BBB-B4F2-064A50152D62}"/>
            </c:ext>
          </c:extLst>
        </c:ser>
        <c:ser>
          <c:idx val="2"/>
          <c:order val="2"/>
          <c:tx>
            <c:strRef>
              <c:f>Windspeed_Daily!$D$1:$D$2</c:f>
              <c:strCache>
                <c:ptCount val="2"/>
                <c:pt idx="0">
                  <c:v>NOHRSC</c:v>
                </c:pt>
                <c:pt idx="1">
                  <c:v>(Observed) 33-ft Wind Speed (mi/hr)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Windspeed_Daily!$A$3:$A$81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Windspeed_Daily!$D$3:$D$81</c:f>
              <c:numCache>
                <c:formatCode>General</c:formatCode>
                <c:ptCount val="79"/>
                <c:pt idx="0">
                  <c:v>4.5556521740000004</c:v>
                </c:pt>
                <c:pt idx="1">
                  <c:v>5.1156521740000001</c:v>
                </c:pt>
                <c:pt idx="2">
                  <c:v>4.9378260870000004</c:v>
                </c:pt>
                <c:pt idx="3">
                  <c:v>5.6852380949999999</c:v>
                </c:pt>
                <c:pt idx="4">
                  <c:v>4.5816666670000004</c:v>
                </c:pt>
                <c:pt idx="5">
                  <c:v>4.8208333330000004</c:v>
                </c:pt>
                <c:pt idx="6">
                  <c:v>6.42875</c:v>
                </c:pt>
                <c:pt idx="7">
                  <c:v>5.6074999999999999</c:v>
                </c:pt>
                <c:pt idx="8">
                  <c:v>7.4916666669999996</c:v>
                </c:pt>
                <c:pt idx="9">
                  <c:v>7.199565217</c:v>
                </c:pt>
                <c:pt idx="10">
                  <c:v>5.8108333329999997</c:v>
                </c:pt>
                <c:pt idx="11">
                  <c:v>5.2720833330000003</c:v>
                </c:pt>
                <c:pt idx="12">
                  <c:v>5.2083333329999997</c:v>
                </c:pt>
                <c:pt idx="13">
                  <c:v>5.2241666670000004</c:v>
                </c:pt>
                <c:pt idx="14">
                  <c:v>5.4870833330000002</c:v>
                </c:pt>
                <c:pt idx="15">
                  <c:v>6.3659999999999997</c:v>
                </c:pt>
                <c:pt idx="16">
                  <c:v>25.054444440000001</c:v>
                </c:pt>
                <c:pt idx="17">
                  <c:v>19.39875</c:v>
                </c:pt>
                <c:pt idx="20">
                  <c:v>4.6349999999999998</c:v>
                </c:pt>
                <c:pt idx="21">
                  <c:v>5.0691666670000002</c:v>
                </c:pt>
                <c:pt idx="22">
                  <c:v>7.8316666670000004</c:v>
                </c:pt>
                <c:pt idx="23">
                  <c:v>9.5368181819999993</c:v>
                </c:pt>
                <c:pt idx="24">
                  <c:v>8.3699999999999992</c:v>
                </c:pt>
                <c:pt idx="25">
                  <c:v>5.3287500000000003</c:v>
                </c:pt>
                <c:pt idx="26">
                  <c:v>7.33</c:v>
                </c:pt>
                <c:pt idx="27">
                  <c:v>5.1475</c:v>
                </c:pt>
                <c:pt idx="28">
                  <c:v>5.4447826089999998</c:v>
                </c:pt>
                <c:pt idx="29">
                  <c:v>5.34</c:v>
                </c:pt>
                <c:pt idx="30">
                  <c:v>5.5766666669999996</c:v>
                </c:pt>
                <c:pt idx="31">
                  <c:v>5.8527272730000002</c:v>
                </c:pt>
                <c:pt idx="32">
                  <c:v>5.3104761900000002</c:v>
                </c:pt>
                <c:pt idx="33">
                  <c:v>5.1529166670000004</c:v>
                </c:pt>
                <c:pt idx="34">
                  <c:v>6.5041666669999998</c:v>
                </c:pt>
                <c:pt idx="35">
                  <c:v>5.5228571430000004</c:v>
                </c:pt>
                <c:pt idx="36">
                  <c:v>8.1309090909999995</c:v>
                </c:pt>
                <c:pt idx="37">
                  <c:v>7.6224999999999996</c:v>
                </c:pt>
                <c:pt idx="38">
                  <c:v>6.58826087</c:v>
                </c:pt>
                <c:pt idx="39">
                  <c:v>6.72</c:v>
                </c:pt>
                <c:pt idx="40">
                  <c:v>6.7682608699999998</c:v>
                </c:pt>
                <c:pt idx="41">
                  <c:v>6.09</c:v>
                </c:pt>
                <c:pt idx="42">
                  <c:v>6.01</c:v>
                </c:pt>
                <c:pt idx="43">
                  <c:v>5.4195833330000003</c:v>
                </c:pt>
                <c:pt idx="44">
                  <c:v>7.130833333</c:v>
                </c:pt>
                <c:pt idx="45">
                  <c:v>8.1787500000000009</c:v>
                </c:pt>
                <c:pt idx="46">
                  <c:v>4.6733333330000004</c:v>
                </c:pt>
                <c:pt idx="47">
                  <c:v>3.7869999999999999</c:v>
                </c:pt>
                <c:pt idx="48">
                  <c:v>7.542142857</c:v>
                </c:pt>
                <c:pt idx="49">
                  <c:v>6.3952173910000001</c:v>
                </c:pt>
                <c:pt idx="50">
                  <c:v>5.7104166669999996</c:v>
                </c:pt>
                <c:pt idx="51">
                  <c:v>5.7416666669999996</c:v>
                </c:pt>
                <c:pt idx="52">
                  <c:v>5.3570833330000003</c:v>
                </c:pt>
                <c:pt idx="53">
                  <c:v>5.3008333329999999</c:v>
                </c:pt>
                <c:pt idx="54">
                  <c:v>9.0195833329999999</c:v>
                </c:pt>
                <c:pt idx="55">
                  <c:v>10.55541667</c:v>
                </c:pt>
                <c:pt idx="56">
                  <c:v>10.252727269999999</c:v>
                </c:pt>
                <c:pt idx="57">
                  <c:v>6.762272727</c:v>
                </c:pt>
                <c:pt idx="58">
                  <c:v>6.0641666670000003</c:v>
                </c:pt>
                <c:pt idx="59">
                  <c:v>6.9113636359999999</c:v>
                </c:pt>
                <c:pt idx="60">
                  <c:v>6.4387499999999998</c:v>
                </c:pt>
                <c:pt idx="61">
                  <c:v>5.46</c:v>
                </c:pt>
                <c:pt idx="62">
                  <c:v>5.0587499999999999</c:v>
                </c:pt>
                <c:pt idx="63">
                  <c:v>5.7191666669999996</c:v>
                </c:pt>
                <c:pt idx="64">
                  <c:v>5.3515789470000001</c:v>
                </c:pt>
                <c:pt idx="65">
                  <c:v>2.4366666669999999</c:v>
                </c:pt>
                <c:pt idx="66">
                  <c:v>5.275416667</c:v>
                </c:pt>
                <c:pt idx="67">
                  <c:v>6.3172727269999998</c:v>
                </c:pt>
                <c:pt idx="68">
                  <c:v>4.7026086960000004</c:v>
                </c:pt>
                <c:pt idx="69">
                  <c:v>6.3243478260000003</c:v>
                </c:pt>
                <c:pt idx="70">
                  <c:v>7.515238095</c:v>
                </c:pt>
                <c:pt idx="71">
                  <c:v>7.56</c:v>
                </c:pt>
                <c:pt idx="72">
                  <c:v>6.5687499999999996</c:v>
                </c:pt>
                <c:pt idx="73">
                  <c:v>7.09375</c:v>
                </c:pt>
                <c:pt idx="74">
                  <c:v>7.0270833330000002</c:v>
                </c:pt>
                <c:pt idx="75">
                  <c:v>6.1412500000000003</c:v>
                </c:pt>
                <c:pt idx="76">
                  <c:v>5.7195833330000001</c:v>
                </c:pt>
                <c:pt idx="77">
                  <c:v>5.6037499999999998</c:v>
                </c:pt>
                <c:pt idx="78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9-4BBB-B4F2-064A50152D62}"/>
            </c:ext>
          </c:extLst>
        </c:ser>
        <c:ser>
          <c:idx val="3"/>
          <c:order val="3"/>
          <c:tx>
            <c:strRef>
              <c:f>Windspeed_Daily!$E$1:$E$2</c:f>
              <c:strCache>
                <c:ptCount val="2"/>
                <c:pt idx="0">
                  <c:v>BTN (CDEC)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Windspeed_Daily!$A$3:$A$81</c:f>
              <c:numCache>
                <c:formatCode>m/d/yyyy</c:formatCode>
                <c:ptCount val="79"/>
                <c:pt idx="0">
                  <c:v>45154</c:v>
                </c:pt>
                <c:pt idx="1">
                  <c:v>45155</c:v>
                </c:pt>
                <c:pt idx="2">
                  <c:v>45156</c:v>
                </c:pt>
                <c:pt idx="3">
                  <c:v>45157</c:v>
                </c:pt>
                <c:pt idx="4">
                  <c:v>45158</c:v>
                </c:pt>
                <c:pt idx="5">
                  <c:v>45159</c:v>
                </c:pt>
                <c:pt idx="6">
                  <c:v>45160</c:v>
                </c:pt>
                <c:pt idx="7">
                  <c:v>45161</c:v>
                </c:pt>
                <c:pt idx="8">
                  <c:v>45162</c:v>
                </c:pt>
                <c:pt idx="9">
                  <c:v>45163</c:v>
                </c:pt>
                <c:pt idx="10">
                  <c:v>45164</c:v>
                </c:pt>
                <c:pt idx="11">
                  <c:v>45165</c:v>
                </c:pt>
                <c:pt idx="12">
                  <c:v>45166</c:v>
                </c:pt>
                <c:pt idx="13">
                  <c:v>45167</c:v>
                </c:pt>
                <c:pt idx="14">
                  <c:v>45168</c:v>
                </c:pt>
                <c:pt idx="15">
                  <c:v>45169</c:v>
                </c:pt>
                <c:pt idx="16">
                  <c:v>45170</c:v>
                </c:pt>
                <c:pt idx="17">
                  <c:v>45171</c:v>
                </c:pt>
                <c:pt idx="18">
                  <c:v>45172</c:v>
                </c:pt>
                <c:pt idx="19">
                  <c:v>45173</c:v>
                </c:pt>
                <c:pt idx="20">
                  <c:v>45174</c:v>
                </c:pt>
                <c:pt idx="21">
                  <c:v>45175</c:v>
                </c:pt>
                <c:pt idx="22">
                  <c:v>45176</c:v>
                </c:pt>
                <c:pt idx="23">
                  <c:v>45177</c:v>
                </c:pt>
                <c:pt idx="24">
                  <c:v>45178</c:v>
                </c:pt>
                <c:pt idx="25">
                  <c:v>45179</c:v>
                </c:pt>
                <c:pt idx="26">
                  <c:v>45180</c:v>
                </c:pt>
                <c:pt idx="27">
                  <c:v>45181</c:v>
                </c:pt>
                <c:pt idx="28">
                  <c:v>45182</c:v>
                </c:pt>
                <c:pt idx="29">
                  <c:v>45183</c:v>
                </c:pt>
                <c:pt idx="30">
                  <c:v>45184</c:v>
                </c:pt>
                <c:pt idx="31">
                  <c:v>45185</c:v>
                </c:pt>
                <c:pt idx="32">
                  <c:v>45186</c:v>
                </c:pt>
                <c:pt idx="33">
                  <c:v>45187</c:v>
                </c:pt>
                <c:pt idx="34">
                  <c:v>45188</c:v>
                </c:pt>
                <c:pt idx="35">
                  <c:v>45189</c:v>
                </c:pt>
                <c:pt idx="36">
                  <c:v>45190</c:v>
                </c:pt>
                <c:pt idx="37">
                  <c:v>45191</c:v>
                </c:pt>
                <c:pt idx="38">
                  <c:v>45192</c:v>
                </c:pt>
                <c:pt idx="39">
                  <c:v>45193</c:v>
                </c:pt>
                <c:pt idx="40">
                  <c:v>45194</c:v>
                </c:pt>
                <c:pt idx="41">
                  <c:v>45195</c:v>
                </c:pt>
                <c:pt idx="42">
                  <c:v>45196</c:v>
                </c:pt>
                <c:pt idx="43">
                  <c:v>45197</c:v>
                </c:pt>
                <c:pt idx="44">
                  <c:v>45198</c:v>
                </c:pt>
                <c:pt idx="45">
                  <c:v>45199</c:v>
                </c:pt>
                <c:pt idx="46">
                  <c:v>45200</c:v>
                </c:pt>
                <c:pt idx="47">
                  <c:v>45201</c:v>
                </c:pt>
                <c:pt idx="48">
                  <c:v>45202</c:v>
                </c:pt>
                <c:pt idx="49">
                  <c:v>45203</c:v>
                </c:pt>
                <c:pt idx="50">
                  <c:v>45204</c:v>
                </c:pt>
                <c:pt idx="51">
                  <c:v>45205</c:v>
                </c:pt>
                <c:pt idx="52">
                  <c:v>45206</c:v>
                </c:pt>
                <c:pt idx="53">
                  <c:v>45207</c:v>
                </c:pt>
                <c:pt idx="54">
                  <c:v>45208</c:v>
                </c:pt>
                <c:pt idx="55">
                  <c:v>45209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45213</c:v>
                </c:pt>
                <c:pt idx="60">
                  <c:v>45214</c:v>
                </c:pt>
                <c:pt idx="61">
                  <c:v>45215</c:v>
                </c:pt>
                <c:pt idx="62">
                  <c:v>45216</c:v>
                </c:pt>
                <c:pt idx="63">
                  <c:v>45217</c:v>
                </c:pt>
                <c:pt idx="64">
                  <c:v>45218</c:v>
                </c:pt>
                <c:pt idx="65">
                  <c:v>45219</c:v>
                </c:pt>
                <c:pt idx="66">
                  <c:v>45220</c:v>
                </c:pt>
                <c:pt idx="67">
                  <c:v>45221</c:v>
                </c:pt>
                <c:pt idx="68">
                  <c:v>45222</c:v>
                </c:pt>
                <c:pt idx="69">
                  <c:v>45223</c:v>
                </c:pt>
                <c:pt idx="70">
                  <c:v>45224</c:v>
                </c:pt>
                <c:pt idx="71">
                  <c:v>45225</c:v>
                </c:pt>
              </c:numCache>
            </c:numRef>
          </c:cat>
          <c:val>
            <c:numRef>
              <c:f>Windspeed_Daily!$E$3:$E$81</c:f>
              <c:numCache>
                <c:formatCode>General</c:formatCode>
                <c:ptCount val="79"/>
                <c:pt idx="0">
                  <c:v>4.2608695650000001</c:v>
                </c:pt>
                <c:pt idx="1">
                  <c:v>5.4583333329999997</c:v>
                </c:pt>
                <c:pt idx="2">
                  <c:v>5.625</c:v>
                </c:pt>
                <c:pt idx="3">
                  <c:v>7.9166666670000003</c:v>
                </c:pt>
                <c:pt idx="4">
                  <c:v>4.0416666670000003</c:v>
                </c:pt>
                <c:pt idx="5">
                  <c:v>9.3478260869999996</c:v>
                </c:pt>
                <c:pt idx="6">
                  <c:v>6.0416666670000003</c:v>
                </c:pt>
                <c:pt idx="7">
                  <c:v>3.5</c:v>
                </c:pt>
                <c:pt idx="8">
                  <c:v>5.0416666670000003</c:v>
                </c:pt>
                <c:pt idx="9">
                  <c:v>7.7083333329999997</c:v>
                </c:pt>
                <c:pt idx="10">
                  <c:v>6.1666666670000003</c:v>
                </c:pt>
                <c:pt idx="11">
                  <c:v>4.3333333329999997</c:v>
                </c:pt>
                <c:pt idx="12">
                  <c:v>4.2916666670000003</c:v>
                </c:pt>
                <c:pt idx="13">
                  <c:v>6.4166666670000003</c:v>
                </c:pt>
                <c:pt idx="14">
                  <c:v>6.875</c:v>
                </c:pt>
                <c:pt idx="15">
                  <c:v>8.375</c:v>
                </c:pt>
                <c:pt idx="16">
                  <c:v>11.16666667</c:v>
                </c:pt>
                <c:pt idx="17">
                  <c:v>12.95833333</c:v>
                </c:pt>
                <c:pt idx="18">
                  <c:v>9.9166666669999994</c:v>
                </c:pt>
                <c:pt idx="19">
                  <c:v>6.6666666670000003</c:v>
                </c:pt>
                <c:pt idx="20">
                  <c:v>6.2916666670000003</c:v>
                </c:pt>
                <c:pt idx="21">
                  <c:v>6.3333333329999997</c:v>
                </c:pt>
                <c:pt idx="22">
                  <c:v>5.9583333329999997</c:v>
                </c:pt>
                <c:pt idx="23">
                  <c:v>5.0833333329999997</c:v>
                </c:pt>
                <c:pt idx="24">
                  <c:v>4.375</c:v>
                </c:pt>
                <c:pt idx="25">
                  <c:v>6.0416666670000003</c:v>
                </c:pt>
                <c:pt idx="26">
                  <c:v>3.9166666669999999</c:v>
                </c:pt>
                <c:pt idx="27">
                  <c:v>4.0833333329999997</c:v>
                </c:pt>
                <c:pt idx="28">
                  <c:v>4.5833333329999997</c:v>
                </c:pt>
                <c:pt idx="29">
                  <c:v>6.1666666670000003</c:v>
                </c:pt>
                <c:pt idx="30">
                  <c:v>3.5416666669999999</c:v>
                </c:pt>
                <c:pt idx="31">
                  <c:v>4.2083333329999997</c:v>
                </c:pt>
                <c:pt idx="32">
                  <c:v>4.8333333329999997</c:v>
                </c:pt>
                <c:pt idx="33">
                  <c:v>6.9090909089999997</c:v>
                </c:pt>
                <c:pt idx="34">
                  <c:v>4.5416666670000003</c:v>
                </c:pt>
                <c:pt idx="35">
                  <c:v>6</c:v>
                </c:pt>
                <c:pt idx="36">
                  <c:v>6.9166666670000003</c:v>
                </c:pt>
                <c:pt idx="37">
                  <c:v>4.0833333329999997</c:v>
                </c:pt>
                <c:pt idx="38">
                  <c:v>5.5833333329999997</c:v>
                </c:pt>
                <c:pt idx="39">
                  <c:v>6.4583333329999997</c:v>
                </c:pt>
                <c:pt idx="40">
                  <c:v>5.9583333329999997</c:v>
                </c:pt>
                <c:pt idx="41">
                  <c:v>6.0416666670000003</c:v>
                </c:pt>
                <c:pt idx="42">
                  <c:v>3.7083333330000001</c:v>
                </c:pt>
                <c:pt idx="43">
                  <c:v>3.9166666669999999</c:v>
                </c:pt>
                <c:pt idx="44">
                  <c:v>6.5</c:v>
                </c:pt>
                <c:pt idx="45">
                  <c:v>6.75</c:v>
                </c:pt>
                <c:pt idx="46">
                  <c:v>5.5833333329999997</c:v>
                </c:pt>
                <c:pt idx="47">
                  <c:v>6.3333333329999997</c:v>
                </c:pt>
                <c:pt idx="48">
                  <c:v>8.3333333330000006</c:v>
                </c:pt>
                <c:pt idx="49">
                  <c:v>7.0833333329999997</c:v>
                </c:pt>
                <c:pt idx="50">
                  <c:v>4.3333333329999997</c:v>
                </c:pt>
                <c:pt idx="51">
                  <c:v>3</c:v>
                </c:pt>
                <c:pt idx="52">
                  <c:v>3.6666666669999999</c:v>
                </c:pt>
                <c:pt idx="53">
                  <c:v>4.875</c:v>
                </c:pt>
                <c:pt idx="54">
                  <c:v>6.4166666670000003</c:v>
                </c:pt>
                <c:pt idx="55">
                  <c:v>6.9583333329999997</c:v>
                </c:pt>
                <c:pt idx="56">
                  <c:v>10.08333333</c:v>
                </c:pt>
                <c:pt idx="57">
                  <c:v>7.9166666670000003</c:v>
                </c:pt>
                <c:pt idx="58">
                  <c:v>5</c:v>
                </c:pt>
                <c:pt idx="59">
                  <c:v>3.75</c:v>
                </c:pt>
                <c:pt idx="60">
                  <c:v>3.5416666669999999</c:v>
                </c:pt>
                <c:pt idx="61">
                  <c:v>3.5833333330000001</c:v>
                </c:pt>
                <c:pt idx="62">
                  <c:v>4.5833333329999997</c:v>
                </c:pt>
                <c:pt idx="63">
                  <c:v>3.2083333330000001</c:v>
                </c:pt>
                <c:pt idx="64">
                  <c:v>3.2083333330000001</c:v>
                </c:pt>
                <c:pt idx="65">
                  <c:v>3.375</c:v>
                </c:pt>
                <c:pt idx="66">
                  <c:v>4.7083333329999997</c:v>
                </c:pt>
                <c:pt idx="67">
                  <c:v>5.3333333329999997</c:v>
                </c:pt>
                <c:pt idx="68">
                  <c:v>8.3333333330000006</c:v>
                </c:pt>
                <c:pt idx="69">
                  <c:v>5.375</c:v>
                </c:pt>
                <c:pt idx="70">
                  <c:v>7.9166666670000003</c:v>
                </c:pt>
                <c:pt idx="71">
                  <c:v>10.16666667</c:v>
                </c:pt>
                <c:pt idx="72">
                  <c:v>3.5416666669999999</c:v>
                </c:pt>
                <c:pt idx="73">
                  <c:v>9.9166666669999994</c:v>
                </c:pt>
                <c:pt idx="74">
                  <c:v>12</c:v>
                </c:pt>
                <c:pt idx="75">
                  <c:v>6.5416666670000003</c:v>
                </c:pt>
                <c:pt idx="76">
                  <c:v>3</c:v>
                </c:pt>
                <c:pt idx="77">
                  <c:v>3.2083333330000001</c:v>
                </c:pt>
                <c:pt idx="7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9-4BBB-B4F2-064A50152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77749"/>
        <c:axId val="1086013565"/>
      </c:lineChart>
      <c:dateAx>
        <c:axId val="1205277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6013565"/>
        <c:crosses val="autoZero"/>
        <c:auto val="1"/>
        <c:lblOffset val="100"/>
        <c:baseTimeUnit val="days"/>
      </c:dateAx>
      <c:valAx>
        <c:axId val="108601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52777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495300</xdr:colOff>
      <xdr:row>10</xdr:row>
      <xdr:rowOff>133350</xdr:rowOff>
    </xdr:from>
    <xdr:ext cx="6896100" cy="4257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3</xdr:row>
      <xdr:rowOff>161925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847725</xdr:colOff>
      <xdr:row>0</xdr:row>
      <xdr:rowOff>123825</xdr:rowOff>
    </xdr:from>
    <xdr:ext cx="10086975" cy="62293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952500</xdr:colOff>
      <xdr:row>3</xdr:row>
      <xdr:rowOff>114300</xdr:rowOff>
    </xdr:from>
    <xdr:ext cx="8134350" cy="50292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396240</xdr:colOff>
      <xdr:row>4</xdr:row>
      <xdr:rowOff>140970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3</xdr:row>
      <xdr:rowOff>152400</xdr:rowOff>
    </xdr:from>
    <xdr:ext cx="7791450" cy="48101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0</xdr:rowOff>
    </xdr:from>
    <xdr:ext cx="8201025" cy="506730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3</xdr:row>
      <xdr:rowOff>171450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1</xdr:row>
      <xdr:rowOff>28575</xdr:rowOff>
    </xdr:from>
    <xdr:ext cx="10972800" cy="679132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762000</xdr:colOff>
      <xdr:row>2</xdr:row>
      <xdr:rowOff>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0</xdr:row>
      <xdr:rowOff>85725</xdr:rowOff>
    </xdr:from>
    <xdr:ext cx="10772775" cy="66484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cdec.water.ca.gov/dynamicapp/QueryDaily?s=BTN&amp;end=2023-08-22&amp;span=30days" TargetMode="External"/><Relationship Id="rId1" Type="http://schemas.openxmlformats.org/officeDocument/2006/relationships/hyperlink" Target="https://www.ncdc.noaa.gov/cdo-web/datasets/GHCND/stations/GHCND:USC00044881/detai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1"/>
  <sheetViews>
    <sheetView workbookViewId="0"/>
  </sheetViews>
  <sheetFormatPr defaultColWidth="12.6640625" defaultRowHeight="15.75" customHeight="1"/>
  <sheetData>
    <row r="1" spans="1:9">
      <c r="A1" s="1"/>
      <c r="B1" s="2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 s="1" t="s">
        <v>9</v>
      </c>
      <c r="C2" s="1" t="s">
        <v>9</v>
      </c>
      <c r="D2" s="1" t="s">
        <v>9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 spans="1:9">
      <c r="A3" s="3">
        <v>45154</v>
      </c>
      <c r="B3" s="1">
        <v>64.5</v>
      </c>
      <c r="C3" s="1">
        <v>54.8</v>
      </c>
      <c r="D3" s="1">
        <v>73</v>
      </c>
      <c r="E3" s="1">
        <v>57</v>
      </c>
      <c r="F3" s="1">
        <v>74</v>
      </c>
      <c r="G3" s="1">
        <v>64</v>
      </c>
      <c r="H3" s="1">
        <v>58</v>
      </c>
      <c r="I3" s="1">
        <v>61.20105263</v>
      </c>
    </row>
    <row r="4" spans="1:9">
      <c r="A4" s="3">
        <v>45155</v>
      </c>
      <c r="B4" s="1">
        <v>70</v>
      </c>
      <c r="C4" s="1">
        <v>55.6</v>
      </c>
      <c r="D4" s="1">
        <v>73</v>
      </c>
      <c r="E4" s="1">
        <v>56</v>
      </c>
      <c r="F4" s="1">
        <v>73</v>
      </c>
      <c r="G4" s="1">
        <v>65</v>
      </c>
      <c r="H4" s="1">
        <v>60</v>
      </c>
      <c r="I4" s="1">
        <v>65.907083330000006</v>
      </c>
    </row>
    <row r="5" spans="1:9">
      <c r="A5" s="3">
        <v>45156</v>
      </c>
      <c r="B5" s="1">
        <v>67</v>
      </c>
      <c r="C5" s="1">
        <v>54.8</v>
      </c>
      <c r="D5" s="1">
        <v>71</v>
      </c>
      <c r="E5" s="1">
        <v>56</v>
      </c>
      <c r="F5" s="1">
        <v>71</v>
      </c>
      <c r="G5" s="1">
        <v>65</v>
      </c>
      <c r="H5" s="1">
        <v>57</v>
      </c>
      <c r="I5" s="1">
        <v>63.527826089999998</v>
      </c>
    </row>
    <row r="6" spans="1:9">
      <c r="A6" s="3">
        <v>45157</v>
      </c>
      <c r="B6" s="1">
        <v>67</v>
      </c>
      <c r="C6" s="1">
        <v>51.8</v>
      </c>
      <c r="D6" s="1">
        <v>64</v>
      </c>
      <c r="E6" s="1">
        <v>52</v>
      </c>
      <c r="F6" s="1">
        <v>64</v>
      </c>
      <c r="G6" s="1">
        <v>61</v>
      </c>
      <c r="H6" s="1">
        <v>52</v>
      </c>
      <c r="I6" s="1">
        <v>63.804782609999997</v>
      </c>
    </row>
    <row r="7" spans="1:9">
      <c r="A7" s="3">
        <v>45158</v>
      </c>
      <c r="B7" s="1">
        <v>64</v>
      </c>
      <c r="C7" s="1">
        <v>42.8</v>
      </c>
      <c r="D7" s="1">
        <v>57</v>
      </c>
      <c r="E7" s="1">
        <v>44</v>
      </c>
      <c r="F7" s="1">
        <v>57</v>
      </c>
      <c r="G7" s="1">
        <v>54</v>
      </c>
      <c r="H7" s="1">
        <v>49</v>
      </c>
      <c r="I7" s="1">
        <v>56.587499999999999</v>
      </c>
    </row>
    <row r="8" spans="1:9">
      <c r="A8" s="3">
        <v>45159</v>
      </c>
      <c r="B8" s="1">
        <v>55</v>
      </c>
      <c r="C8" s="1">
        <v>46.8</v>
      </c>
      <c r="D8" s="1">
        <v>60</v>
      </c>
      <c r="E8" s="1">
        <v>48</v>
      </c>
      <c r="F8" s="1">
        <v>60</v>
      </c>
      <c r="G8" s="1">
        <v>58</v>
      </c>
      <c r="H8" s="1">
        <v>55</v>
      </c>
      <c r="I8" s="1">
        <v>55.235416669999999</v>
      </c>
    </row>
    <row r="9" spans="1:9">
      <c r="A9" s="3">
        <v>45160</v>
      </c>
      <c r="B9" s="1">
        <v>61</v>
      </c>
      <c r="C9" s="1">
        <v>48.3</v>
      </c>
      <c r="D9" s="1">
        <v>63</v>
      </c>
      <c r="E9" s="1">
        <v>48</v>
      </c>
      <c r="F9" s="1">
        <v>63</v>
      </c>
      <c r="G9" s="1">
        <v>60</v>
      </c>
      <c r="H9" s="1">
        <v>53</v>
      </c>
      <c r="I9" s="1">
        <v>57.856666670000003</v>
      </c>
    </row>
    <row r="10" spans="1:9">
      <c r="A10" s="3">
        <v>45161</v>
      </c>
      <c r="B10" s="1">
        <v>59.5</v>
      </c>
      <c r="C10" s="1">
        <v>51.1</v>
      </c>
      <c r="D10" s="1">
        <v>64</v>
      </c>
      <c r="E10" s="1">
        <v>51</v>
      </c>
      <c r="F10" s="1">
        <v>64</v>
      </c>
      <c r="G10" s="1">
        <v>62</v>
      </c>
      <c r="H10" s="1">
        <v>54</v>
      </c>
      <c r="I10" s="1">
        <v>60.2485</v>
      </c>
    </row>
    <row r="11" spans="1:9">
      <c r="A11" s="3">
        <v>45162</v>
      </c>
      <c r="B11" s="1">
        <v>63</v>
      </c>
      <c r="C11" s="1">
        <v>52.1</v>
      </c>
      <c r="D11" s="1">
        <v>68</v>
      </c>
      <c r="E11" s="1">
        <v>54</v>
      </c>
      <c r="F11" s="1">
        <v>68</v>
      </c>
      <c r="G11" s="1">
        <v>62</v>
      </c>
      <c r="H11" s="1">
        <v>53</v>
      </c>
      <c r="I11" s="1">
        <v>61.937142860000002</v>
      </c>
    </row>
    <row r="12" spans="1:9">
      <c r="A12" s="3">
        <v>45163</v>
      </c>
      <c r="B12" s="1">
        <v>71</v>
      </c>
      <c r="C12" s="1">
        <v>56.6</v>
      </c>
      <c r="D12" s="1">
        <v>70</v>
      </c>
      <c r="E12" s="1">
        <v>56</v>
      </c>
      <c r="F12" s="1">
        <v>69</v>
      </c>
      <c r="G12" s="1">
        <v>67</v>
      </c>
      <c r="H12" s="1">
        <v>62</v>
      </c>
      <c r="I12" s="1">
        <v>66.012608700000001</v>
      </c>
    </row>
    <row r="13" spans="1:9">
      <c r="A13" s="3">
        <v>45164</v>
      </c>
      <c r="B13" s="1">
        <v>56.5</v>
      </c>
      <c r="C13" s="1">
        <v>54.9</v>
      </c>
      <c r="D13" s="1">
        <v>66</v>
      </c>
      <c r="E13" s="1">
        <v>55</v>
      </c>
      <c r="F13" s="1">
        <v>66</v>
      </c>
      <c r="G13" s="1">
        <v>65</v>
      </c>
      <c r="H13" s="1">
        <v>56</v>
      </c>
      <c r="I13" s="1">
        <v>63.376249999999999</v>
      </c>
    </row>
    <row r="14" spans="1:9">
      <c r="A14" s="3">
        <v>45165</v>
      </c>
      <c r="B14" s="1">
        <v>66.5</v>
      </c>
      <c r="C14" s="1">
        <v>55.9</v>
      </c>
      <c r="D14" s="1">
        <v>67</v>
      </c>
      <c r="E14" s="1">
        <v>57</v>
      </c>
      <c r="F14" s="1">
        <v>67</v>
      </c>
      <c r="G14" s="1">
        <v>66</v>
      </c>
      <c r="H14" s="1">
        <v>56</v>
      </c>
      <c r="I14" s="1">
        <v>62.989523810000001</v>
      </c>
    </row>
    <row r="15" spans="1:9">
      <c r="A15" s="3">
        <v>45166</v>
      </c>
      <c r="B15" s="1">
        <v>66.5</v>
      </c>
      <c r="C15" s="1">
        <v>58.3</v>
      </c>
      <c r="D15" s="1">
        <v>69</v>
      </c>
      <c r="E15" s="1">
        <v>59</v>
      </c>
      <c r="F15" s="1">
        <v>69</v>
      </c>
      <c r="G15" s="1">
        <v>67</v>
      </c>
      <c r="H15" s="1">
        <v>60</v>
      </c>
      <c r="I15" s="1">
        <v>64.194210530000007</v>
      </c>
    </row>
    <row r="16" spans="1:9">
      <c r="A16" s="3">
        <v>45167</v>
      </c>
      <c r="B16" s="1">
        <v>69</v>
      </c>
      <c r="C16" s="1">
        <v>60.1</v>
      </c>
      <c r="D16" s="1">
        <v>71</v>
      </c>
      <c r="E16" s="1">
        <v>59</v>
      </c>
      <c r="F16" s="1">
        <v>72</v>
      </c>
      <c r="G16" s="1">
        <v>68</v>
      </c>
      <c r="H16" s="1">
        <v>61</v>
      </c>
      <c r="I16" s="1">
        <v>67.618636359999996</v>
      </c>
    </row>
    <row r="17" spans="1:9">
      <c r="A17" s="3">
        <v>45168</v>
      </c>
      <c r="B17" s="1">
        <v>69</v>
      </c>
      <c r="C17" s="1">
        <v>58.1</v>
      </c>
      <c r="D17" s="1">
        <v>72</v>
      </c>
      <c r="E17" s="1">
        <v>58</v>
      </c>
      <c r="F17" s="1">
        <v>72</v>
      </c>
      <c r="G17" s="1">
        <v>65</v>
      </c>
      <c r="H17" s="1">
        <v>61</v>
      </c>
      <c r="I17" s="1">
        <v>64.28</v>
      </c>
    </row>
    <row r="18" spans="1:9">
      <c r="A18" s="3">
        <v>45169</v>
      </c>
      <c r="B18" s="1">
        <v>67</v>
      </c>
      <c r="C18" s="1">
        <v>55.2</v>
      </c>
      <c r="D18" s="1">
        <v>67</v>
      </c>
      <c r="E18" s="1">
        <v>56</v>
      </c>
      <c r="F18" s="1">
        <v>67</v>
      </c>
      <c r="G18" s="1">
        <v>63</v>
      </c>
      <c r="H18" s="1">
        <v>58</v>
      </c>
      <c r="I18" s="1">
        <v>65.218095239999997</v>
      </c>
    </row>
    <row r="19" spans="1:9">
      <c r="A19" s="3">
        <v>45170</v>
      </c>
      <c r="B19" s="1">
        <v>70</v>
      </c>
      <c r="C19" s="1">
        <v>50.2</v>
      </c>
      <c r="D19" s="1">
        <v>63</v>
      </c>
      <c r="E19" s="1">
        <v>52</v>
      </c>
      <c r="F19" s="1">
        <v>64</v>
      </c>
      <c r="G19" s="1">
        <v>64</v>
      </c>
      <c r="H19" s="1">
        <v>58</v>
      </c>
      <c r="I19" s="1">
        <v>67.275416669999998</v>
      </c>
    </row>
    <row r="20" spans="1:9">
      <c r="A20" s="3">
        <v>45171</v>
      </c>
      <c r="B20" s="1">
        <v>65.5</v>
      </c>
      <c r="C20" s="1">
        <v>46.9</v>
      </c>
      <c r="D20" s="1">
        <v>66</v>
      </c>
      <c r="E20" s="1">
        <v>48</v>
      </c>
      <c r="F20" s="1">
        <v>67</v>
      </c>
      <c r="G20" s="1">
        <v>60</v>
      </c>
      <c r="H20" s="1">
        <v>55</v>
      </c>
      <c r="I20" s="1">
        <v>62.404666669999997</v>
      </c>
    </row>
    <row r="21" spans="1:9">
      <c r="A21" s="3">
        <v>45172</v>
      </c>
      <c r="B21" s="1">
        <v>60.5</v>
      </c>
      <c r="C21" s="1">
        <v>41.6</v>
      </c>
      <c r="D21" s="1">
        <v>61</v>
      </c>
      <c r="E21" s="1">
        <v>42</v>
      </c>
      <c r="F21" s="1">
        <v>61</v>
      </c>
      <c r="G21" s="1">
        <v>52</v>
      </c>
      <c r="H21" s="1">
        <v>50</v>
      </c>
    </row>
    <row r="22" spans="1:9">
      <c r="A22" s="3">
        <v>45173</v>
      </c>
      <c r="B22" s="1">
        <v>52.5</v>
      </c>
      <c r="C22" s="1">
        <v>43.1</v>
      </c>
      <c r="D22" s="1">
        <v>60</v>
      </c>
      <c r="E22" s="1">
        <v>44</v>
      </c>
      <c r="F22" s="1">
        <v>60</v>
      </c>
      <c r="G22" s="1">
        <v>53</v>
      </c>
      <c r="H22" s="1">
        <v>48</v>
      </c>
    </row>
    <row r="23" spans="1:9">
      <c r="A23" s="3">
        <v>45174</v>
      </c>
      <c r="B23" s="1">
        <v>57.5</v>
      </c>
      <c r="C23" s="1">
        <v>49.8</v>
      </c>
      <c r="D23" s="1">
        <v>62</v>
      </c>
      <c r="E23" s="1">
        <v>50</v>
      </c>
      <c r="F23" s="1">
        <v>63</v>
      </c>
      <c r="G23" s="1">
        <v>60</v>
      </c>
      <c r="H23" s="1">
        <v>51</v>
      </c>
      <c r="I23" s="1">
        <v>74.754999999999995</v>
      </c>
    </row>
    <row r="24" spans="1:9">
      <c r="A24" s="3">
        <v>45175</v>
      </c>
      <c r="B24" s="1">
        <v>62</v>
      </c>
      <c r="C24" s="1">
        <v>50.8</v>
      </c>
      <c r="D24" s="1">
        <v>64</v>
      </c>
      <c r="E24" s="1">
        <v>52</v>
      </c>
      <c r="F24" s="1">
        <v>64</v>
      </c>
      <c r="G24" s="1">
        <v>62</v>
      </c>
      <c r="H24" s="1">
        <v>53</v>
      </c>
      <c r="I24" s="1">
        <v>60.204166669999999</v>
      </c>
    </row>
    <row r="25" spans="1:9">
      <c r="A25" s="3">
        <v>45176</v>
      </c>
      <c r="B25" s="1">
        <v>61.5</v>
      </c>
      <c r="C25" s="1">
        <v>51.8</v>
      </c>
      <c r="D25" s="1">
        <v>64</v>
      </c>
      <c r="E25" s="1">
        <v>52</v>
      </c>
      <c r="F25" s="1">
        <v>63</v>
      </c>
      <c r="G25" s="1">
        <v>61</v>
      </c>
      <c r="H25" s="1">
        <v>55</v>
      </c>
      <c r="I25" s="1">
        <v>59.138333330000002</v>
      </c>
    </row>
    <row r="26" spans="1:9">
      <c r="A26" s="3">
        <v>45177</v>
      </c>
      <c r="B26" s="1">
        <v>63</v>
      </c>
      <c r="C26" s="1">
        <v>55</v>
      </c>
      <c r="D26" s="1">
        <v>64</v>
      </c>
      <c r="E26" s="1">
        <v>53</v>
      </c>
      <c r="F26" s="1">
        <v>64</v>
      </c>
      <c r="G26" s="1">
        <v>61</v>
      </c>
      <c r="H26" s="1">
        <v>56</v>
      </c>
      <c r="I26" s="1">
        <v>60.131818180000003</v>
      </c>
    </row>
    <row r="27" spans="1:9">
      <c r="A27" s="3">
        <v>45178</v>
      </c>
      <c r="B27" s="1">
        <v>68</v>
      </c>
      <c r="C27" s="1">
        <v>51.2</v>
      </c>
      <c r="D27" s="1">
        <v>64</v>
      </c>
      <c r="E27" s="1">
        <v>51</v>
      </c>
      <c r="F27" s="1">
        <v>64</v>
      </c>
      <c r="G27" s="1">
        <v>58</v>
      </c>
      <c r="H27" s="1">
        <v>56</v>
      </c>
      <c r="I27" s="1">
        <v>64.692727270000006</v>
      </c>
    </row>
    <row r="28" spans="1:9">
      <c r="A28" s="3">
        <v>45179</v>
      </c>
      <c r="B28" s="1">
        <v>62.5</v>
      </c>
      <c r="C28" s="1">
        <v>52.5</v>
      </c>
      <c r="D28" s="1">
        <v>62</v>
      </c>
      <c r="E28" s="1">
        <v>53</v>
      </c>
      <c r="F28" s="1">
        <v>61</v>
      </c>
      <c r="G28" s="1">
        <v>59</v>
      </c>
      <c r="H28" s="1">
        <v>54</v>
      </c>
      <c r="I28" s="1">
        <v>58.773043479999998</v>
      </c>
    </row>
    <row r="29" spans="1:9">
      <c r="A29" s="3">
        <v>45180</v>
      </c>
      <c r="B29" s="1">
        <v>62</v>
      </c>
      <c r="C29" s="1">
        <v>51</v>
      </c>
      <c r="D29" s="1">
        <v>63</v>
      </c>
      <c r="E29" s="1">
        <v>52</v>
      </c>
      <c r="F29" s="1">
        <v>64</v>
      </c>
      <c r="G29" s="1">
        <v>58</v>
      </c>
      <c r="H29" s="1">
        <v>53</v>
      </c>
      <c r="I29" s="1">
        <v>65.127499999999998</v>
      </c>
    </row>
    <row r="30" spans="1:9">
      <c r="A30" s="3">
        <v>45181</v>
      </c>
      <c r="B30" s="1">
        <v>60.5</v>
      </c>
      <c r="C30" s="1">
        <v>48.9</v>
      </c>
      <c r="D30" s="1">
        <v>68</v>
      </c>
      <c r="E30" s="1">
        <v>51</v>
      </c>
      <c r="F30" s="1">
        <v>69</v>
      </c>
      <c r="G30" s="1">
        <v>58</v>
      </c>
      <c r="H30" s="1">
        <v>54</v>
      </c>
      <c r="I30" s="1">
        <v>72.102500000000006</v>
      </c>
    </row>
    <row r="31" spans="1:9">
      <c r="A31" s="3">
        <v>45182</v>
      </c>
      <c r="B31" s="1">
        <v>62.5</v>
      </c>
      <c r="C31" s="1">
        <v>49.2</v>
      </c>
      <c r="D31" s="1">
        <v>65</v>
      </c>
      <c r="E31" s="1">
        <v>51</v>
      </c>
      <c r="F31" s="1">
        <v>65</v>
      </c>
      <c r="G31" s="1">
        <v>59</v>
      </c>
      <c r="H31" s="1">
        <v>53</v>
      </c>
      <c r="I31" s="1">
        <v>59.383478259999997</v>
      </c>
    </row>
    <row r="32" spans="1:9">
      <c r="A32" s="3">
        <v>45183</v>
      </c>
      <c r="B32" s="1">
        <v>60.5</v>
      </c>
      <c r="C32" s="1">
        <v>49</v>
      </c>
      <c r="D32" s="1">
        <v>66</v>
      </c>
      <c r="E32" s="1">
        <v>50</v>
      </c>
      <c r="F32" s="1">
        <v>66</v>
      </c>
      <c r="G32" s="1">
        <v>60</v>
      </c>
      <c r="H32" s="1">
        <v>53</v>
      </c>
      <c r="I32" s="1">
        <v>58.958695650000003</v>
      </c>
    </row>
    <row r="33" spans="1:9">
      <c r="A33" s="3">
        <v>45184</v>
      </c>
      <c r="B33" s="1">
        <v>61</v>
      </c>
      <c r="C33" s="1">
        <v>49.3</v>
      </c>
      <c r="D33" s="1">
        <v>65</v>
      </c>
      <c r="E33" s="1">
        <v>51</v>
      </c>
      <c r="F33" s="1">
        <v>64</v>
      </c>
      <c r="G33" s="1">
        <v>60</v>
      </c>
      <c r="H33" s="1">
        <v>52</v>
      </c>
      <c r="I33" s="1">
        <v>57.585238099999998</v>
      </c>
    </row>
    <row r="34" spans="1:9">
      <c r="A34" s="3">
        <v>45185</v>
      </c>
      <c r="B34" s="1">
        <v>62.5</v>
      </c>
      <c r="C34" s="1">
        <v>50</v>
      </c>
      <c r="D34" s="1">
        <v>63</v>
      </c>
      <c r="E34" s="1">
        <v>54</v>
      </c>
      <c r="F34" s="1">
        <v>63</v>
      </c>
      <c r="G34" s="1">
        <v>61</v>
      </c>
      <c r="H34" s="1">
        <v>53</v>
      </c>
      <c r="I34" s="1">
        <v>59.6755</v>
      </c>
    </row>
    <row r="35" spans="1:9">
      <c r="A35" s="3">
        <v>45186</v>
      </c>
      <c r="B35" s="1">
        <v>62</v>
      </c>
      <c r="C35" s="1">
        <v>50.5</v>
      </c>
      <c r="D35" s="1">
        <v>65</v>
      </c>
      <c r="E35" s="1">
        <v>52</v>
      </c>
      <c r="F35" s="1">
        <v>64</v>
      </c>
      <c r="G35" s="1">
        <v>62</v>
      </c>
      <c r="H35" s="1">
        <v>54</v>
      </c>
      <c r="I35" s="1">
        <v>58.864761899999998</v>
      </c>
    </row>
    <row r="36" spans="1:9">
      <c r="A36" s="3">
        <v>45187</v>
      </c>
      <c r="B36" s="1">
        <v>62</v>
      </c>
      <c r="C36" s="1">
        <v>49.4</v>
      </c>
      <c r="D36" s="1" t="s">
        <v>11</v>
      </c>
      <c r="E36" s="1">
        <v>50</v>
      </c>
      <c r="F36" s="1">
        <v>64</v>
      </c>
      <c r="G36" s="1">
        <v>59</v>
      </c>
      <c r="H36" s="1">
        <v>51</v>
      </c>
      <c r="I36" s="1">
        <v>59.385714290000003</v>
      </c>
    </row>
    <row r="37" spans="1:9">
      <c r="A37" s="3">
        <v>45188</v>
      </c>
      <c r="B37" s="1">
        <v>61</v>
      </c>
      <c r="C37" s="1">
        <v>45.8</v>
      </c>
      <c r="D37" s="1">
        <v>63</v>
      </c>
      <c r="E37" s="1">
        <v>47</v>
      </c>
      <c r="F37" s="1">
        <v>63</v>
      </c>
      <c r="G37" s="1">
        <v>56</v>
      </c>
      <c r="H37" s="1">
        <v>51</v>
      </c>
      <c r="I37" s="1">
        <v>57.248181819999999</v>
      </c>
    </row>
    <row r="38" spans="1:9">
      <c r="A38" s="3">
        <v>45189</v>
      </c>
      <c r="B38" s="1">
        <v>60.5</v>
      </c>
      <c r="C38" s="1">
        <v>45.5</v>
      </c>
      <c r="D38" s="1">
        <v>60</v>
      </c>
      <c r="E38" s="1">
        <v>48</v>
      </c>
      <c r="F38" s="1">
        <v>60</v>
      </c>
      <c r="G38" s="1">
        <v>57</v>
      </c>
      <c r="H38" s="1">
        <v>49</v>
      </c>
      <c r="I38" s="1">
        <v>57.511249999999997</v>
      </c>
    </row>
    <row r="39" spans="1:9">
      <c r="A39" s="3">
        <v>45190</v>
      </c>
      <c r="B39" s="1">
        <v>48.5</v>
      </c>
      <c r="C39" s="1">
        <v>38.4</v>
      </c>
      <c r="D39" s="1">
        <v>56</v>
      </c>
      <c r="E39" s="1">
        <v>41</v>
      </c>
      <c r="F39" s="1">
        <v>56</v>
      </c>
      <c r="G39" s="1">
        <v>50</v>
      </c>
      <c r="H39" s="1">
        <v>47</v>
      </c>
      <c r="I39" s="1">
        <v>51.584782609999998</v>
      </c>
    </row>
    <row r="40" spans="1:9">
      <c r="A40" s="3">
        <v>45191</v>
      </c>
      <c r="B40" s="1">
        <v>50.5</v>
      </c>
      <c r="C40" s="1">
        <v>44.4</v>
      </c>
      <c r="D40" s="1">
        <v>52</v>
      </c>
      <c r="E40" s="1">
        <v>46</v>
      </c>
      <c r="F40" s="1">
        <v>52</v>
      </c>
      <c r="G40" s="1">
        <v>49</v>
      </c>
      <c r="H40" s="1">
        <v>51</v>
      </c>
      <c r="I40" s="1">
        <v>45.860416669999999</v>
      </c>
    </row>
    <row r="41" spans="1:9">
      <c r="A41" s="3">
        <v>45192</v>
      </c>
      <c r="B41" s="1">
        <v>54</v>
      </c>
      <c r="C41" s="1">
        <v>46.5</v>
      </c>
      <c r="D41" s="1">
        <v>57</v>
      </c>
      <c r="E41" s="1">
        <v>47</v>
      </c>
      <c r="F41" s="1">
        <v>56</v>
      </c>
      <c r="G41" s="1">
        <v>54</v>
      </c>
      <c r="H41" s="1">
        <v>45</v>
      </c>
      <c r="I41" s="1">
        <v>49.201500000000003</v>
      </c>
    </row>
    <row r="42" spans="1:9">
      <c r="A42" s="3">
        <v>45193</v>
      </c>
      <c r="B42" s="1">
        <v>56.5</v>
      </c>
      <c r="C42" s="1">
        <v>49.4</v>
      </c>
      <c r="D42" s="1">
        <v>57</v>
      </c>
      <c r="E42" s="1">
        <v>49</v>
      </c>
      <c r="F42" s="1">
        <v>56</v>
      </c>
      <c r="G42" s="1">
        <v>56</v>
      </c>
      <c r="H42" s="1">
        <v>53</v>
      </c>
      <c r="I42" s="1">
        <v>54.98590909</v>
      </c>
    </row>
    <row r="43" spans="1:9">
      <c r="A43" s="3">
        <v>45194</v>
      </c>
      <c r="B43" s="1">
        <v>59</v>
      </c>
      <c r="C43" s="1">
        <v>49.8</v>
      </c>
      <c r="D43" s="1">
        <v>56</v>
      </c>
      <c r="E43" s="1">
        <v>49</v>
      </c>
      <c r="F43" s="1">
        <v>56</v>
      </c>
      <c r="G43" s="1">
        <v>56</v>
      </c>
      <c r="H43" s="1">
        <v>52</v>
      </c>
      <c r="I43" s="1">
        <v>56.68041667</v>
      </c>
    </row>
    <row r="44" spans="1:9">
      <c r="A44" s="3">
        <v>45195</v>
      </c>
      <c r="B44" s="1">
        <v>59.5</v>
      </c>
      <c r="C44" s="1">
        <v>51.3</v>
      </c>
      <c r="D44" s="1">
        <v>59</v>
      </c>
      <c r="E44" s="1">
        <v>51</v>
      </c>
      <c r="F44" s="1">
        <v>59</v>
      </c>
      <c r="G44" s="1">
        <v>59</v>
      </c>
      <c r="H44" s="1">
        <v>57</v>
      </c>
      <c r="I44" s="1">
        <v>56.835999999999999</v>
      </c>
    </row>
    <row r="45" spans="1:9">
      <c r="A45" s="3">
        <v>45196</v>
      </c>
      <c r="B45" s="1">
        <v>60.5</v>
      </c>
      <c r="C45" s="1">
        <v>53</v>
      </c>
      <c r="D45" s="1">
        <v>61</v>
      </c>
      <c r="E45" s="1">
        <v>53</v>
      </c>
      <c r="F45" s="1">
        <v>61</v>
      </c>
      <c r="G45" s="1">
        <v>59</v>
      </c>
      <c r="H45" s="1">
        <v>53</v>
      </c>
      <c r="I45" s="1">
        <v>55.239411760000003</v>
      </c>
    </row>
    <row r="46" spans="1:9">
      <c r="A46" s="3">
        <v>45197</v>
      </c>
      <c r="B46" s="1">
        <v>61.5</v>
      </c>
      <c r="C46" s="1">
        <v>52.1</v>
      </c>
      <c r="D46" s="1">
        <v>62</v>
      </c>
      <c r="E46" s="1">
        <v>51</v>
      </c>
      <c r="F46" s="1">
        <v>62</v>
      </c>
      <c r="G46" s="1">
        <v>56</v>
      </c>
      <c r="H46" s="1">
        <v>51</v>
      </c>
      <c r="I46" s="1">
        <v>56.115000000000002</v>
      </c>
    </row>
    <row r="47" spans="1:9">
      <c r="A47" s="3">
        <v>45198</v>
      </c>
      <c r="B47" s="1">
        <v>59</v>
      </c>
      <c r="C47" s="1">
        <v>45.5</v>
      </c>
      <c r="D47" s="1">
        <v>59</v>
      </c>
      <c r="E47" s="1">
        <v>47</v>
      </c>
      <c r="F47" s="1">
        <v>60</v>
      </c>
      <c r="G47" s="1">
        <v>54</v>
      </c>
      <c r="H47" s="1">
        <v>48</v>
      </c>
      <c r="I47" s="1">
        <v>53.147500000000001</v>
      </c>
    </row>
    <row r="48" spans="1:9">
      <c r="A48" s="3">
        <v>45199</v>
      </c>
      <c r="B48" s="1">
        <v>56</v>
      </c>
      <c r="C48" s="1">
        <v>33.1</v>
      </c>
      <c r="D48" s="1">
        <v>52</v>
      </c>
      <c r="E48" s="1">
        <v>36</v>
      </c>
      <c r="F48" s="1">
        <v>52</v>
      </c>
      <c r="G48" s="1">
        <v>46</v>
      </c>
      <c r="H48" s="1">
        <v>41</v>
      </c>
      <c r="I48" s="1">
        <v>51.750833329999999</v>
      </c>
    </row>
    <row r="49" spans="1:9">
      <c r="A49" s="3">
        <v>45200</v>
      </c>
      <c r="B49" s="1">
        <v>47.5</v>
      </c>
      <c r="C49" s="1">
        <v>30.6</v>
      </c>
      <c r="D49" s="1">
        <v>48</v>
      </c>
      <c r="E49" s="1">
        <v>33</v>
      </c>
      <c r="F49" s="1">
        <v>48</v>
      </c>
      <c r="G49" s="1">
        <v>42</v>
      </c>
      <c r="H49" s="1">
        <v>36</v>
      </c>
      <c r="I49" s="1">
        <v>41.533333329999998</v>
      </c>
    </row>
    <row r="50" spans="1:9">
      <c r="A50" s="3">
        <v>45201</v>
      </c>
      <c r="B50" s="1">
        <v>43</v>
      </c>
      <c r="C50" s="1">
        <v>33.5</v>
      </c>
      <c r="D50" s="1">
        <v>50</v>
      </c>
      <c r="E50" s="1">
        <v>35</v>
      </c>
      <c r="F50" s="1">
        <v>50</v>
      </c>
      <c r="G50" s="1">
        <v>45</v>
      </c>
      <c r="H50" s="1">
        <v>40</v>
      </c>
      <c r="I50" s="1">
        <v>45.308</v>
      </c>
    </row>
    <row r="51" spans="1:9">
      <c r="A51" s="3">
        <v>45202</v>
      </c>
      <c r="B51" s="1">
        <v>47</v>
      </c>
      <c r="C51" s="1">
        <v>41.9</v>
      </c>
      <c r="D51" s="1">
        <v>54</v>
      </c>
      <c r="E51" s="1">
        <v>42</v>
      </c>
      <c r="F51" s="1">
        <v>54</v>
      </c>
      <c r="G51" s="1">
        <v>48</v>
      </c>
      <c r="H51" s="1">
        <v>43</v>
      </c>
      <c r="I51" s="1">
        <v>49.015000000000001</v>
      </c>
    </row>
    <row r="52" spans="1:9">
      <c r="A52" s="3">
        <v>45203</v>
      </c>
      <c r="B52" s="1">
        <v>52</v>
      </c>
      <c r="C52" s="1">
        <v>41.3</v>
      </c>
      <c r="D52" s="1">
        <v>57</v>
      </c>
      <c r="E52" s="1">
        <v>42</v>
      </c>
      <c r="F52" s="1">
        <v>58</v>
      </c>
      <c r="G52" s="1">
        <v>50</v>
      </c>
      <c r="H52" s="1">
        <v>42</v>
      </c>
      <c r="I52" s="1">
        <v>46.589090910000003</v>
      </c>
    </row>
    <row r="53" spans="1:9">
      <c r="A53" s="3">
        <v>45204</v>
      </c>
      <c r="B53" s="1">
        <v>51.5</v>
      </c>
      <c r="C53" s="1">
        <v>44.9</v>
      </c>
      <c r="D53" s="1">
        <v>58</v>
      </c>
      <c r="E53" s="1">
        <v>46</v>
      </c>
      <c r="F53" s="1">
        <v>58</v>
      </c>
      <c r="G53" s="1">
        <v>53</v>
      </c>
      <c r="H53" s="1">
        <v>47</v>
      </c>
      <c r="I53" s="1">
        <v>48.338333329999998</v>
      </c>
    </row>
    <row r="54" spans="1:9">
      <c r="A54" s="3">
        <v>45205</v>
      </c>
      <c r="B54" s="1">
        <v>55</v>
      </c>
      <c r="C54" s="1">
        <v>48.3</v>
      </c>
      <c r="D54" s="1">
        <v>59</v>
      </c>
      <c r="E54" s="1">
        <v>49</v>
      </c>
      <c r="F54" s="1">
        <v>59</v>
      </c>
      <c r="G54" s="1">
        <v>56</v>
      </c>
      <c r="H54" s="1">
        <v>48</v>
      </c>
      <c r="I54" s="1">
        <v>51.110416669999999</v>
      </c>
    </row>
    <row r="55" spans="1:9">
      <c r="A55" s="3">
        <v>45206</v>
      </c>
      <c r="B55" s="1">
        <v>56.5</v>
      </c>
      <c r="C55" s="1">
        <v>50.6</v>
      </c>
      <c r="D55" s="1">
        <v>59</v>
      </c>
      <c r="E55" s="1">
        <v>51</v>
      </c>
      <c r="F55" s="1">
        <v>58</v>
      </c>
      <c r="G55" s="1">
        <v>58</v>
      </c>
      <c r="H55" s="1">
        <v>49</v>
      </c>
      <c r="I55" s="1">
        <v>53.948333329999997</v>
      </c>
    </row>
    <row r="56" spans="1:9">
      <c r="A56" s="3">
        <v>45207</v>
      </c>
      <c r="B56" s="1">
        <v>58.5</v>
      </c>
      <c r="C56" s="1">
        <v>52.9</v>
      </c>
      <c r="D56" s="1">
        <v>58</v>
      </c>
      <c r="E56" s="1">
        <v>53</v>
      </c>
      <c r="F56" s="1">
        <v>58</v>
      </c>
      <c r="G56" s="1">
        <v>58</v>
      </c>
      <c r="H56" s="1">
        <v>52</v>
      </c>
      <c r="I56" s="1">
        <v>54.160416669999996</v>
      </c>
    </row>
    <row r="57" spans="1:9">
      <c r="A57" s="3">
        <v>45208</v>
      </c>
      <c r="B57" s="1">
        <v>58.5</v>
      </c>
      <c r="C57" s="1">
        <v>48.4</v>
      </c>
      <c r="D57" s="1">
        <v>57</v>
      </c>
      <c r="E57" s="1">
        <v>49</v>
      </c>
      <c r="F57" s="1">
        <v>57</v>
      </c>
      <c r="G57" s="1">
        <v>56</v>
      </c>
      <c r="H57" s="1">
        <v>52</v>
      </c>
      <c r="I57" s="1">
        <v>56.103333329999998</v>
      </c>
    </row>
    <row r="58" spans="1:9">
      <c r="A58" s="3">
        <v>45209</v>
      </c>
      <c r="B58" s="1">
        <v>57.5</v>
      </c>
      <c r="C58" s="1">
        <v>44.1</v>
      </c>
      <c r="D58" s="1">
        <v>56</v>
      </c>
      <c r="E58" s="1">
        <v>46</v>
      </c>
      <c r="F58" s="1">
        <v>56</v>
      </c>
      <c r="G58" s="1">
        <v>56</v>
      </c>
      <c r="H58" s="1">
        <v>50</v>
      </c>
      <c r="I58" s="1">
        <v>53.575416670000003</v>
      </c>
    </row>
    <row r="59" spans="1:9">
      <c r="A59" s="3">
        <v>45210</v>
      </c>
      <c r="B59" s="1">
        <v>58.5</v>
      </c>
      <c r="C59" s="1">
        <v>35</v>
      </c>
      <c r="D59" s="1">
        <v>52</v>
      </c>
      <c r="E59" s="1">
        <v>36</v>
      </c>
      <c r="F59" s="1">
        <v>51</v>
      </c>
      <c r="G59" s="1">
        <v>47</v>
      </c>
      <c r="H59" s="1">
        <v>44</v>
      </c>
      <c r="I59" s="1">
        <v>48.590909089999997</v>
      </c>
    </row>
    <row r="60" spans="1:9">
      <c r="A60" s="3">
        <v>45211</v>
      </c>
      <c r="B60" s="1">
        <v>44.5</v>
      </c>
      <c r="C60" s="1">
        <v>31.9</v>
      </c>
      <c r="D60" s="1">
        <v>47</v>
      </c>
      <c r="E60" s="1">
        <v>33</v>
      </c>
      <c r="F60" s="1">
        <v>47</v>
      </c>
      <c r="G60" s="1">
        <v>41</v>
      </c>
      <c r="H60" s="1">
        <v>36</v>
      </c>
      <c r="I60" s="1">
        <v>39.371304350000003</v>
      </c>
    </row>
    <row r="61" spans="1:9">
      <c r="A61" s="3">
        <v>45212</v>
      </c>
      <c r="B61" s="1">
        <v>45</v>
      </c>
      <c r="C61" s="1">
        <v>44.5</v>
      </c>
      <c r="D61" s="1">
        <v>46</v>
      </c>
      <c r="E61" s="1">
        <v>44</v>
      </c>
      <c r="F61" s="1">
        <v>47</v>
      </c>
      <c r="G61" s="1">
        <v>49</v>
      </c>
      <c r="H61" s="1">
        <v>42</v>
      </c>
      <c r="I61" s="1">
        <v>40.004285709999998</v>
      </c>
    </row>
    <row r="62" spans="1:9">
      <c r="A62" s="3">
        <v>45213</v>
      </c>
      <c r="B62" s="1">
        <v>48.5</v>
      </c>
      <c r="C62" s="1">
        <v>45.3</v>
      </c>
      <c r="D62" s="1">
        <v>48</v>
      </c>
      <c r="E62" s="1">
        <v>44</v>
      </c>
      <c r="F62" s="1">
        <v>48</v>
      </c>
      <c r="G62" s="1">
        <v>51</v>
      </c>
      <c r="H62" s="1">
        <v>47</v>
      </c>
      <c r="I62" s="1">
        <v>47.359000000000002</v>
      </c>
    </row>
    <row r="63" spans="1:9">
      <c r="A63" s="3">
        <v>45214</v>
      </c>
      <c r="B63" s="1">
        <v>52</v>
      </c>
      <c r="C63" s="1">
        <v>52.6</v>
      </c>
      <c r="D63" s="1">
        <v>52</v>
      </c>
      <c r="E63" s="1">
        <v>51</v>
      </c>
      <c r="F63" s="1">
        <v>52</v>
      </c>
      <c r="G63" s="1">
        <v>56</v>
      </c>
      <c r="H63" s="1">
        <v>47</v>
      </c>
      <c r="I63" s="1">
        <v>44.62</v>
      </c>
    </row>
    <row r="64" spans="1:9">
      <c r="A64" s="3">
        <v>45215</v>
      </c>
      <c r="B64" s="1">
        <v>55.5</v>
      </c>
      <c r="C64" s="1">
        <v>54</v>
      </c>
      <c r="D64" s="1">
        <v>54</v>
      </c>
      <c r="E64" s="1">
        <v>54</v>
      </c>
      <c r="F64" s="1">
        <v>54</v>
      </c>
      <c r="G64" s="1">
        <v>58</v>
      </c>
      <c r="H64" s="1">
        <v>49</v>
      </c>
      <c r="I64" s="1">
        <v>52.289444439999997</v>
      </c>
    </row>
    <row r="65" spans="1:9">
      <c r="A65" s="3">
        <v>45216</v>
      </c>
      <c r="B65" s="1">
        <v>57.5</v>
      </c>
      <c r="C65" s="1">
        <v>49.2</v>
      </c>
      <c r="D65" s="1">
        <v>58</v>
      </c>
      <c r="E65" s="1">
        <v>49</v>
      </c>
      <c r="F65" s="1">
        <v>58</v>
      </c>
      <c r="G65" s="1">
        <v>54</v>
      </c>
      <c r="H65" s="1">
        <v>48</v>
      </c>
      <c r="I65" s="1">
        <v>52.243749999999999</v>
      </c>
    </row>
    <row r="66" spans="1:9">
      <c r="A66" s="3">
        <v>45217</v>
      </c>
      <c r="B66" s="1">
        <v>56</v>
      </c>
      <c r="C66" s="1">
        <v>50.3</v>
      </c>
      <c r="D66" s="1">
        <v>60</v>
      </c>
      <c r="E66" s="1">
        <v>51</v>
      </c>
      <c r="F66" s="1">
        <v>60</v>
      </c>
      <c r="G66" s="1">
        <v>55</v>
      </c>
      <c r="H66" s="1">
        <v>49</v>
      </c>
      <c r="I66" s="1">
        <v>47.852857139999998</v>
      </c>
    </row>
    <row r="67" spans="1:9">
      <c r="A67" s="3">
        <v>45218</v>
      </c>
      <c r="B67" s="1">
        <v>46</v>
      </c>
      <c r="C67" s="1">
        <v>52.7</v>
      </c>
      <c r="D67" s="1">
        <v>58</v>
      </c>
      <c r="E67" s="1">
        <v>52</v>
      </c>
      <c r="F67" s="1">
        <v>58</v>
      </c>
      <c r="G67" s="1">
        <v>56</v>
      </c>
      <c r="H67" s="1">
        <v>48</v>
      </c>
      <c r="I67" s="1">
        <v>46.742666669999998</v>
      </c>
    </row>
    <row r="68" spans="1:9">
      <c r="A68" s="3">
        <v>45219</v>
      </c>
      <c r="B68" s="1">
        <v>58.5</v>
      </c>
      <c r="C68" s="1">
        <v>50.6</v>
      </c>
      <c r="D68" s="1">
        <v>59</v>
      </c>
      <c r="E68" s="1">
        <v>52</v>
      </c>
      <c r="F68" s="1">
        <v>59</v>
      </c>
      <c r="G68" s="1">
        <v>56</v>
      </c>
      <c r="H68" s="1">
        <v>48</v>
      </c>
      <c r="I68" s="1">
        <v>69.44</v>
      </c>
    </row>
    <row r="69" spans="1:9">
      <c r="A69" s="3">
        <v>45220</v>
      </c>
      <c r="B69" s="1">
        <v>57</v>
      </c>
      <c r="C69" s="1">
        <v>49.5</v>
      </c>
      <c r="D69" s="1">
        <v>57</v>
      </c>
      <c r="E69" s="1">
        <v>50</v>
      </c>
      <c r="F69" s="1">
        <v>57</v>
      </c>
      <c r="G69" s="1">
        <v>56</v>
      </c>
      <c r="H69" s="1">
        <v>51</v>
      </c>
      <c r="I69" s="1">
        <v>51.34</v>
      </c>
    </row>
    <row r="70" spans="1:9">
      <c r="A70" s="3">
        <v>45221</v>
      </c>
      <c r="B70" s="1">
        <v>57</v>
      </c>
      <c r="C70" s="1">
        <v>41.6</v>
      </c>
      <c r="D70" s="1">
        <v>56</v>
      </c>
      <c r="E70" s="1">
        <v>42</v>
      </c>
      <c r="F70" s="1">
        <v>56</v>
      </c>
      <c r="G70" s="1">
        <v>51</v>
      </c>
      <c r="H70" s="1">
        <v>47</v>
      </c>
      <c r="I70" s="1">
        <v>53.314782610000002</v>
      </c>
    </row>
    <row r="71" spans="1:9">
      <c r="A71" s="3">
        <v>45222</v>
      </c>
      <c r="B71" s="1">
        <v>53.5</v>
      </c>
      <c r="C71" s="1">
        <v>35.5</v>
      </c>
      <c r="D71" s="1">
        <v>54</v>
      </c>
      <c r="E71" s="1">
        <v>38</v>
      </c>
      <c r="F71" s="1">
        <v>54</v>
      </c>
      <c r="G71" s="1">
        <v>48</v>
      </c>
      <c r="H71" s="1">
        <v>41</v>
      </c>
      <c r="I71" s="1">
        <v>48.310833330000001</v>
      </c>
    </row>
    <row r="72" spans="1:9">
      <c r="A72" s="3">
        <v>45223</v>
      </c>
      <c r="B72" s="1">
        <v>47.5</v>
      </c>
      <c r="C72" s="1">
        <v>41.3</v>
      </c>
      <c r="D72" s="1">
        <v>52</v>
      </c>
      <c r="E72" s="1">
        <v>43</v>
      </c>
      <c r="F72" s="1">
        <v>51</v>
      </c>
      <c r="G72" s="1">
        <v>49</v>
      </c>
      <c r="H72" s="1">
        <v>41</v>
      </c>
      <c r="I72" s="1">
        <v>40.03</v>
      </c>
    </row>
    <row r="73" spans="1:9">
      <c r="A73" s="3">
        <v>45224</v>
      </c>
      <c r="B73" s="1">
        <v>51.5</v>
      </c>
      <c r="C73" s="1">
        <v>37.799999999999997</v>
      </c>
      <c r="D73" s="1">
        <v>53</v>
      </c>
      <c r="E73" s="1">
        <v>41</v>
      </c>
      <c r="F73" s="1">
        <v>53</v>
      </c>
      <c r="G73" s="1">
        <v>51</v>
      </c>
      <c r="H73" s="1">
        <v>46</v>
      </c>
      <c r="I73" s="1">
        <v>51.700666669999997</v>
      </c>
    </row>
    <row r="74" spans="1:9">
      <c r="A74" s="3">
        <v>45225</v>
      </c>
      <c r="B74" s="1">
        <v>48</v>
      </c>
      <c r="C74" s="1">
        <v>32.9</v>
      </c>
      <c r="D74" s="1">
        <v>47</v>
      </c>
      <c r="E74" s="1">
        <v>34</v>
      </c>
      <c r="F74" s="1">
        <v>46</v>
      </c>
      <c r="G74" s="1">
        <v>41</v>
      </c>
      <c r="H74" s="1">
        <v>41</v>
      </c>
      <c r="I74" s="1">
        <v>43.276000000000003</v>
      </c>
    </row>
    <row r="75" spans="1:9">
      <c r="D75" s="1"/>
      <c r="E75" s="1">
        <v>37</v>
      </c>
      <c r="F75" s="1">
        <v>42</v>
      </c>
      <c r="G75" s="1">
        <v>40</v>
      </c>
      <c r="H75" s="1">
        <v>33</v>
      </c>
      <c r="I75" s="1">
        <v>35.615294120000001</v>
      </c>
    </row>
    <row r="76" spans="1:9">
      <c r="D76" s="1"/>
      <c r="I76" s="1">
        <v>36.01541667</v>
      </c>
    </row>
    <row r="77" spans="1:9">
      <c r="D77" s="1"/>
      <c r="I77" s="1">
        <v>28.69125</v>
      </c>
    </row>
    <row r="78" spans="1:9">
      <c r="D78" s="1"/>
      <c r="I78" s="1">
        <v>29.775333329999999</v>
      </c>
    </row>
    <row r="79" spans="1:9">
      <c r="D79" s="1"/>
      <c r="I79" s="1">
        <v>30.520588239999999</v>
      </c>
    </row>
    <row r="80" spans="1:9">
      <c r="D80" s="1"/>
      <c r="I80" s="1">
        <v>33.023125</v>
      </c>
    </row>
    <row r="81" spans="4:9">
      <c r="D81" s="1"/>
      <c r="I81" s="1">
        <v>56.515000000000001</v>
      </c>
    </row>
    <row r="82" spans="4:9">
      <c r="D82" s="1"/>
    </row>
    <row r="83" spans="4:9">
      <c r="D83" s="1"/>
    </row>
    <row r="84" spans="4:9">
      <c r="D84" s="1"/>
    </row>
    <row r="85" spans="4:9">
      <c r="D85" s="1"/>
    </row>
    <row r="86" spans="4:9">
      <c r="D86" s="1"/>
    </row>
    <row r="87" spans="4:9">
      <c r="D87" s="1"/>
    </row>
    <row r="88" spans="4:9">
      <c r="D88" s="1"/>
    </row>
    <row r="89" spans="4:9">
      <c r="D89" s="1"/>
    </row>
    <row r="90" spans="4:9">
      <c r="D90" s="1"/>
    </row>
    <row r="91" spans="4:9">
      <c r="D91" s="1"/>
    </row>
    <row r="92" spans="4:9">
      <c r="D92" s="1"/>
    </row>
    <row r="93" spans="4:9">
      <c r="D93" s="1"/>
    </row>
    <row r="94" spans="4:9">
      <c r="D94" s="1"/>
    </row>
    <row r="95" spans="4:9">
      <c r="D95" s="1"/>
    </row>
    <row r="96" spans="4:9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</sheetData>
  <hyperlinks>
    <hyperlink ref="B1" r:id="rId1" xr:uid="{00000000-0004-0000-0000-000000000000}"/>
    <hyperlink ref="D1" r:id="rId2" xr:uid="{00000000-0004-0000-0000-000001000000}"/>
  </hyperlinks>
  <pageMargins left="0.7" right="0.7" top="0.75" bottom="0.75" header="0.3" footer="0.3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81"/>
  <sheetViews>
    <sheetView workbookViewId="0"/>
  </sheetViews>
  <sheetFormatPr defaultColWidth="12.6640625" defaultRowHeight="15.75" customHeight="1"/>
  <sheetData>
    <row r="1" spans="1:3">
      <c r="B1" s="1" t="s">
        <v>7</v>
      </c>
      <c r="C1" s="1" t="s">
        <v>2</v>
      </c>
    </row>
    <row r="2" spans="1:3">
      <c r="A2" s="1" t="s">
        <v>8</v>
      </c>
      <c r="B2" s="1" t="s">
        <v>21</v>
      </c>
      <c r="C2" s="1" t="s">
        <v>22</v>
      </c>
    </row>
    <row r="3" spans="1:3">
      <c r="A3" s="3">
        <v>45154</v>
      </c>
      <c r="B3" s="1">
        <v>26.179130430000001</v>
      </c>
      <c r="C3" s="1">
        <v>19.408657590000001</v>
      </c>
    </row>
    <row r="4" spans="1:3">
      <c r="A4" s="3">
        <v>45155</v>
      </c>
      <c r="B4" s="1">
        <v>21.752916670000001</v>
      </c>
      <c r="C4" s="1">
        <v>28.46316998</v>
      </c>
    </row>
    <row r="5" spans="1:3">
      <c r="A5" s="3">
        <v>45156</v>
      </c>
      <c r="B5" s="1">
        <v>26.232500000000002</v>
      </c>
      <c r="C5" s="1">
        <v>29.802522190000001</v>
      </c>
    </row>
    <row r="6" spans="1:3">
      <c r="A6" s="3">
        <v>45157</v>
      </c>
      <c r="B6" s="1">
        <v>21.7</v>
      </c>
      <c r="C6" s="1">
        <v>20.349637510000001</v>
      </c>
    </row>
    <row r="7" spans="1:3">
      <c r="A7" s="3">
        <v>45158</v>
      </c>
      <c r="B7" s="1">
        <v>2.5979166669999998</v>
      </c>
      <c r="C7" s="1">
        <v>7.076115154</v>
      </c>
    </row>
    <row r="8" spans="1:3">
      <c r="A8" s="3">
        <v>45159</v>
      </c>
      <c r="B8" s="1">
        <v>24.809583329999999</v>
      </c>
      <c r="C8" s="1">
        <v>21.900882710000001</v>
      </c>
    </row>
    <row r="9" spans="1:3">
      <c r="A9" s="3">
        <v>45160</v>
      </c>
      <c r="B9" s="1">
        <v>30.04708333</v>
      </c>
      <c r="C9" s="1">
        <v>29.841231799999999</v>
      </c>
    </row>
    <row r="10" spans="1:3">
      <c r="A10" s="3">
        <v>45161</v>
      </c>
      <c r="B10" s="1">
        <v>30.311666670000001</v>
      </c>
      <c r="C10" s="1">
        <v>29.94961868</v>
      </c>
    </row>
    <row r="11" spans="1:3">
      <c r="A11" s="3">
        <v>45162</v>
      </c>
      <c r="B11" s="1">
        <v>28.611249999999998</v>
      </c>
      <c r="C11" s="1">
        <v>25.757368840000002</v>
      </c>
    </row>
    <row r="12" spans="1:3">
      <c r="A12" s="3">
        <v>45163</v>
      </c>
      <c r="B12" s="1">
        <v>27.99</v>
      </c>
      <c r="C12" s="1">
        <v>29.229620090000001</v>
      </c>
    </row>
    <row r="13" spans="1:3">
      <c r="A13" s="3">
        <v>45164</v>
      </c>
      <c r="B13" s="1">
        <v>30.10166667</v>
      </c>
      <c r="C13" s="1">
        <v>29.798651230000001</v>
      </c>
    </row>
    <row r="14" spans="1:3">
      <c r="A14" s="3">
        <v>45165</v>
      </c>
      <c r="B14" s="1">
        <v>30.17166667</v>
      </c>
      <c r="C14" s="1">
        <v>29.868328519999999</v>
      </c>
    </row>
    <row r="15" spans="1:3">
      <c r="A15" s="3">
        <v>45166</v>
      </c>
      <c r="B15" s="1">
        <v>29.732083329999998</v>
      </c>
      <c r="C15" s="1">
        <v>29.868328519999999</v>
      </c>
    </row>
    <row r="16" spans="1:3">
      <c r="A16" s="3">
        <v>45167</v>
      </c>
      <c r="B16" s="1">
        <v>30.73416667</v>
      </c>
      <c r="C16" s="1">
        <v>29.392200420000002</v>
      </c>
    </row>
    <row r="17" spans="1:3">
      <c r="A17" s="3">
        <v>45168</v>
      </c>
      <c r="B17" s="1">
        <v>30.252083330000001</v>
      </c>
      <c r="C17" s="1">
        <v>29.225749130000001</v>
      </c>
    </row>
    <row r="18" spans="1:3">
      <c r="A18" s="3">
        <v>45169</v>
      </c>
      <c r="B18" s="1">
        <v>30.23041667</v>
      </c>
      <c r="C18" s="1">
        <v>29.260587770000001</v>
      </c>
    </row>
    <row r="19" spans="1:3">
      <c r="A19" s="3">
        <v>45170</v>
      </c>
      <c r="B19" s="1">
        <v>27.64833333</v>
      </c>
      <c r="C19" s="1">
        <v>28.99736248</v>
      </c>
    </row>
    <row r="20" spans="1:3">
      <c r="A20" s="3">
        <v>45171</v>
      </c>
      <c r="B20" s="1">
        <v>20.06208333</v>
      </c>
      <c r="C20" s="1">
        <v>23.43866371</v>
      </c>
    </row>
    <row r="21" spans="1:3">
      <c r="A21" s="3">
        <v>45172</v>
      </c>
      <c r="B21" s="1">
        <v>15.63083333</v>
      </c>
      <c r="C21" s="1">
        <v>18.975446649999999</v>
      </c>
    </row>
    <row r="22" spans="1:3">
      <c r="A22" s="3">
        <v>45173</v>
      </c>
      <c r="B22" s="1">
        <v>26.033750000000001</v>
      </c>
      <c r="C22" s="1">
        <v>27.79349388</v>
      </c>
    </row>
    <row r="23" spans="1:3">
      <c r="A23" s="3">
        <v>45174</v>
      </c>
      <c r="B23" s="1">
        <v>28.014583330000001</v>
      </c>
      <c r="C23" s="1">
        <v>27.646397390000001</v>
      </c>
    </row>
    <row r="24" spans="1:3">
      <c r="A24" s="3">
        <v>45175</v>
      </c>
      <c r="B24" s="1">
        <v>27.755416669999999</v>
      </c>
      <c r="C24" s="1">
        <v>27.39091402</v>
      </c>
    </row>
    <row r="25" spans="1:3">
      <c r="A25" s="3">
        <v>45176</v>
      </c>
      <c r="B25" s="1">
        <v>28.138750000000002</v>
      </c>
      <c r="C25" s="1">
        <v>27.681236030000001</v>
      </c>
    </row>
    <row r="26" spans="1:3">
      <c r="A26" s="3">
        <v>45177</v>
      </c>
      <c r="B26" s="1">
        <v>27.893333330000001</v>
      </c>
      <c r="C26" s="1">
        <v>27.383172099999999</v>
      </c>
    </row>
    <row r="27" spans="1:3">
      <c r="A27" s="3">
        <v>45178</v>
      </c>
      <c r="B27" s="1">
        <v>16.87458333</v>
      </c>
      <c r="C27" s="1">
        <v>13.587070130000001</v>
      </c>
    </row>
    <row r="28" spans="1:3">
      <c r="A28" s="3">
        <v>45179</v>
      </c>
      <c r="B28" s="1">
        <v>23.62875</v>
      </c>
      <c r="C28" s="1">
        <v>15.61158228</v>
      </c>
    </row>
    <row r="29" spans="1:3">
      <c r="A29" s="3">
        <v>45180</v>
      </c>
      <c r="B29" s="1">
        <v>24.145833329999999</v>
      </c>
      <c r="C29" s="1">
        <v>23.287696260000001</v>
      </c>
    </row>
    <row r="30" spans="1:3">
      <c r="A30" s="3">
        <v>45181</v>
      </c>
      <c r="B30" s="1">
        <v>25.065000000000001</v>
      </c>
      <c r="C30" s="1">
        <v>24.963822010000001</v>
      </c>
    </row>
    <row r="31" spans="1:3">
      <c r="A31" s="3">
        <v>45182</v>
      </c>
      <c r="B31" s="1">
        <v>25.543749999999999</v>
      </c>
      <c r="C31" s="1">
        <v>21.441248269999999</v>
      </c>
    </row>
    <row r="32" spans="1:3">
      <c r="A32" s="3">
        <v>45183</v>
      </c>
      <c r="B32" s="1">
        <v>24.248333330000001</v>
      </c>
      <c r="C32" s="1">
        <v>25.892852439999999</v>
      </c>
    </row>
    <row r="33" spans="1:3">
      <c r="A33" s="3">
        <v>45184</v>
      </c>
      <c r="B33" s="1">
        <v>26.137499999999999</v>
      </c>
      <c r="C33" s="1">
        <v>24.332855500000001</v>
      </c>
    </row>
    <row r="34" spans="1:3">
      <c r="A34" s="3">
        <v>45185</v>
      </c>
      <c r="B34" s="1">
        <v>25.008749999999999</v>
      </c>
      <c r="C34" s="1">
        <v>25.196079619999999</v>
      </c>
    </row>
    <row r="35" spans="1:3">
      <c r="A35" s="3">
        <v>45186</v>
      </c>
      <c r="B35" s="1">
        <v>24.848749999999999</v>
      </c>
      <c r="C35" s="1">
        <v>24.452855270000001</v>
      </c>
    </row>
    <row r="36" spans="1:3">
      <c r="A36" s="3">
        <v>45187</v>
      </c>
      <c r="B36" s="1">
        <v>23.338750000000001</v>
      </c>
      <c r="C36" s="1">
        <v>25.278073590000002</v>
      </c>
    </row>
    <row r="37" spans="1:3">
      <c r="A37" s="3">
        <v>45188</v>
      </c>
      <c r="B37" s="1">
        <v>23.444166670000001</v>
      </c>
      <c r="C37" s="1">
        <v>22.436085030000001</v>
      </c>
    </row>
    <row r="38" spans="1:3">
      <c r="A38" s="3">
        <v>45189</v>
      </c>
      <c r="B38" s="1">
        <v>23.439583330000001</v>
      </c>
      <c r="C38" s="1">
        <v>18.402544549999998</v>
      </c>
    </row>
    <row r="39" spans="1:3">
      <c r="A39" s="3">
        <v>45190</v>
      </c>
      <c r="B39" s="1">
        <v>18.748750000000001</v>
      </c>
      <c r="C39" s="1">
        <v>20.519959750000002</v>
      </c>
    </row>
    <row r="40" spans="1:3">
      <c r="A40" s="3">
        <v>45191</v>
      </c>
      <c r="B40" s="1">
        <v>24.595833330000001</v>
      </c>
      <c r="C40" s="1">
        <v>24.367694140000001</v>
      </c>
    </row>
    <row r="41" spans="1:3">
      <c r="A41" s="3">
        <v>45192</v>
      </c>
      <c r="B41" s="1">
        <v>24.802499999999998</v>
      </c>
      <c r="C41" s="1">
        <v>24.023178690000002</v>
      </c>
    </row>
    <row r="42" spans="1:3">
      <c r="A42" s="3">
        <v>45193</v>
      </c>
      <c r="B42" s="1">
        <v>24.866250000000001</v>
      </c>
      <c r="C42" s="1">
        <v>23.94575949</v>
      </c>
    </row>
    <row r="43" spans="1:3">
      <c r="A43" s="3">
        <v>45194</v>
      </c>
      <c r="B43" s="1">
        <v>24.715</v>
      </c>
      <c r="C43" s="1">
        <v>23.008987130000001</v>
      </c>
    </row>
    <row r="44" spans="1:3">
      <c r="A44" s="3">
        <v>45195</v>
      </c>
      <c r="B44" s="1">
        <v>23.94916667</v>
      </c>
      <c r="C44" s="1">
        <v>23.516082910000002</v>
      </c>
    </row>
    <row r="45" spans="1:3">
      <c r="A45" s="3">
        <v>45196</v>
      </c>
      <c r="B45" s="1">
        <v>23.658333330000001</v>
      </c>
      <c r="C45" s="1">
        <v>23.194793220000001</v>
      </c>
    </row>
    <row r="46" spans="1:3">
      <c r="A46" s="3">
        <v>45197</v>
      </c>
      <c r="B46" s="1">
        <v>23.327083330000001</v>
      </c>
      <c r="C46" s="1">
        <v>22.784471440000001</v>
      </c>
    </row>
    <row r="47" spans="1:3">
      <c r="A47" s="3">
        <v>45198</v>
      </c>
      <c r="B47" s="1">
        <v>23.048749999999998</v>
      </c>
      <c r="C47" s="1">
        <v>22.439955990000001</v>
      </c>
    </row>
    <row r="48" spans="1:3">
      <c r="A48" s="3">
        <v>45199</v>
      </c>
      <c r="B48" s="1">
        <v>14.54125</v>
      </c>
      <c r="C48" s="1">
        <v>14.06319822</v>
      </c>
    </row>
    <row r="49" spans="1:3">
      <c r="A49" s="3">
        <v>45200</v>
      </c>
      <c r="B49" s="1">
        <v>7.983333333</v>
      </c>
      <c r="C49" s="1">
        <v>12.19739543</v>
      </c>
    </row>
    <row r="50" spans="1:3">
      <c r="A50" s="3">
        <v>45201</v>
      </c>
      <c r="B50" s="1">
        <v>11.467499999999999</v>
      </c>
      <c r="C50" s="1">
        <v>18.983188569999999</v>
      </c>
    </row>
    <row r="51" spans="1:3">
      <c r="A51" s="3">
        <v>45202</v>
      </c>
      <c r="B51" s="1">
        <v>20.25</v>
      </c>
      <c r="C51" s="1">
        <v>19.954799569999999</v>
      </c>
    </row>
    <row r="52" spans="1:3">
      <c r="A52" s="3">
        <v>45203</v>
      </c>
      <c r="B52" s="1">
        <v>21.799583330000001</v>
      </c>
      <c r="C52" s="1">
        <v>21.503183629999999</v>
      </c>
    </row>
    <row r="53" spans="1:3">
      <c r="A53" s="3">
        <v>45204</v>
      </c>
      <c r="B53" s="1">
        <v>20.568750000000001</v>
      </c>
      <c r="C53" s="1">
        <v>21.406409629999999</v>
      </c>
    </row>
    <row r="54" spans="1:3">
      <c r="A54" s="3">
        <v>45205</v>
      </c>
      <c r="B54" s="1">
        <v>21.34791667</v>
      </c>
      <c r="C54" s="1">
        <v>21.441248269999999</v>
      </c>
    </row>
    <row r="55" spans="1:3">
      <c r="A55" s="3">
        <v>45206</v>
      </c>
      <c r="B55" s="1">
        <v>20.440416670000001</v>
      </c>
      <c r="C55" s="1">
        <v>21.48382883</v>
      </c>
    </row>
    <row r="56" spans="1:3">
      <c r="A56" s="3">
        <v>45207</v>
      </c>
      <c r="B56" s="1">
        <v>20.949583329999999</v>
      </c>
      <c r="C56" s="1">
        <v>20.34189559</v>
      </c>
    </row>
    <row r="57" spans="1:3">
      <c r="A57" s="3">
        <v>45208</v>
      </c>
      <c r="B57" s="1">
        <v>10.52458333</v>
      </c>
      <c r="C57" s="1">
        <v>13.38965116</v>
      </c>
    </row>
    <row r="58" spans="1:3">
      <c r="A58" s="3">
        <v>45209</v>
      </c>
      <c r="B58" s="1">
        <v>20.296250000000001</v>
      </c>
      <c r="C58" s="1">
        <v>19.776735410000001</v>
      </c>
    </row>
    <row r="59" spans="1:3">
      <c r="A59" s="3">
        <v>45210</v>
      </c>
      <c r="B59" s="1">
        <v>20.701250000000002</v>
      </c>
      <c r="C59" s="1">
        <v>21.01157169</v>
      </c>
    </row>
    <row r="60" spans="1:3">
      <c r="A60" s="3">
        <v>45211</v>
      </c>
      <c r="B60" s="1">
        <v>20.411249999999999</v>
      </c>
      <c r="C60" s="1">
        <v>20.965120169999999</v>
      </c>
    </row>
    <row r="61" spans="1:3">
      <c r="A61" s="3">
        <v>45212</v>
      </c>
      <c r="B61" s="1">
        <v>18.857500000000002</v>
      </c>
      <c r="C61" s="1">
        <v>17.237385549999999</v>
      </c>
    </row>
    <row r="62" spans="1:3">
      <c r="A62" s="3">
        <v>45213</v>
      </c>
      <c r="B62" s="1">
        <v>17.833749999999998</v>
      </c>
      <c r="C62" s="1">
        <v>17.841255329999999</v>
      </c>
    </row>
    <row r="63" spans="1:3">
      <c r="A63" s="3">
        <v>45214</v>
      </c>
      <c r="B63" s="1">
        <v>19.056666669999998</v>
      </c>
      <c r="C63" s="1">
        <v>19.703187159999999</v>
      </c>
    </row>
    <row r="64" spans="1:3">
      <c r="A64" s="3">
        <v>45215</v>
      </c>
      <c r="B64" s="1">
        <v>19.22291667</v>
      </c>
      <c r="C64" s="1">
        <v>18.712221360000001</v>
      </c>
    </row>
    <row r="65" spans="1:3">
      <c r="A65" s="3">
        <v>45216</v>
      </c>
      <c r="B65" s="1">
        <v>19.348749999999999</v>
      </c>
      <c r="C65" s="1">
        <v>19.501897230000001</v>
      </c>
    </row>
    <row r="66" spans="1:3">
      <c r="A66" s="3">
        <v>45217</v>
      </c>
      <c r="B66" s="1">
        <v>18.953749999999999</v>
      </c>
      <c r="C66" s="1">
        <v>19.405123230000001</v>
      </c>
    </row>
    <row r="67" spans="1:3">
      <c r="A67" s="3">
        <v>45218</v>
      </c>
      <c r="B67" s="1">
        <v>19.032916669999999</v>
      </c>
      <c r="C67" s="1">
        <v>19.405123230000001</v>
      </c>
    </row>
    <row r="68" spans="1:3">
      <c r="A68" s="3">
        <v>45219</v>
      </c>
      <c r="B68" s="1">
        <v>18.189166669999999</v>
      </c>
      <c r="C68" s="1">
        <v>17.206417869999999</v>
      </c>
    </row>
    <row r="69" spans="1:3">
      <c r="A69" s="3">
        <v>45220</v>
      </c>
      <c r="B69" s="1">
        <v>18.07</v>
      </c>
      <c r="C69" s="1">
        <v>18.336738230000002</v>
      </c>
    </row>
    <row r="70" spans="1:3">
      <c r="A70" s="3">
        <v>45221</v>
      </c>
      <c r="B70" s="1">
        <v>18.248333330000001</v>
      </c>
      <c r="C70" s="1">
        <v>18.344480149999999</v>
      </c>
    </row>
    <row r="71" spans="1:3">
      <c r="A71" s="3">
        <v>45222</v>
      </c>
      <c r="B71" s="1">
        <v>15.35041667</v>
      </c>
      <c r="C71" s="1">
        <v>14.775454890000001</v>
      </c>
    </row>
    <row r="72" spans="1:3">
      <c r="A72" s="3">
        <v>45223</v>
      </c>
      <c r="B72" s="1">
        <v>15.465</v>
      </c>
      <c r="C72" s="1">
        <v>18.027061419999999</v>
      </c>
    </row>
    <row r="73" spans="1:3">
      <c r="A73" s="3">
        <v>45224</v>
      </c>
      <c r="B73" s="1">
        <v>16.83208333</v>
      </c>
      <c r="C73" s="1">
        <v>14.09803687</v>
      </c>
    </row>
    <row r="74" spans="1:3">
      <c r="A74" s="3">
        <v>45225</v>
      </c>
      <c r="B74" s="1">
        <v>17.704999999999998</v>
      </c>
      <c r="C74" s="1">
        <v>18.363834950000001</v>
      </c>
    </row>
    <row r="75" spans="1:3">
      <c r="B75" s="1">
        <v>16.29708333</v>
      </c>
      <c r="C75" s="1">
        <v>17.27996611</v>
      </c>
    </row>
    <row r="76" spans="1:3">
      <c r="B76" s="1">
        <v>17.66375</v>
      </c>
      <c r="C76" s="1">
        <v>18.398673590000001</v>
      </c>
    </row>
    <row r="77" spans="1:3">
      <c r="B77" s="1">
        <v>17.720416669999999</v>
      </c>
      <c r="C77" s="1">
        <v>18.530286239999999</v>
      </c>
    </row>
    <row r="78" spans="1:3">
      <c r="B78" s="1">
        <v>16.046250000000001</v>
      </c>
      <c r="C78" s="1">
        <v>18.03480334</v>
      </c>
    </row>
    <row r="79" spans="1:3">
      <c r="B79" s="1">
        <v>16.58583333</v>
      </c>
      <c r="C79" s="1">
        <v>16.966418340000001</v>
      </c>
    </row>
    <row r="80" spans="1:3">
      <c r="B80" s="1">
        <v>16.857083329999998</v>
      </c>
      <c r="C80" s="1">
        <v>16.254161669999998</v>
      </c>
    </row>
    <row r="81" spans="2:3">
      <c r="B81" s="1">
        <v>5.19</v>
      </c>
      <c r="C8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98"/>
  <sheetViews>
    <sheetView workbookViewId="0"/>
  </sheetViews>
  <sheetFormatPr defaultColWidth="12.6640625" defaultRowHeight="15.75" customHeight="1"/>
  <sheetData>
    <row r="1" spans="1:3">
      <c r="B1" s="1" t="s">
        <v>7</v>
      </c>
      <c r="C1" s="1" t="s">
        <v>2</v>
      </c>
    </row>
    <row r="2" spans="1:3">
      <c r="A2" s="1" t="s">
        <v>8</v>
      </c>
      <c r="B2" s="1" t="s">
        <v>12</v>
      </c>
      <c r="C2" s="1" t="s">
        <v>10</v>
      </c>
    </row>
    <row r="3" spans="1:3">
      <c r="A3" s="4">
        <v>45154.041666666664</v>
      </c>
      <c r="B3" s="1">
        <v>67.5</v>
      </c>
      <c r="C3" s="1">
        <v>62</v>
      </c>
    </row>
    <row r="4" spans="1:3">
      <c r="A4" s="4">
        <v>45154.083333333336</v>
      </c>
      <c r="B4" s="1">
        <v>67.69</v>
      </c>
      <c r="C4" s="1">
        <v>59</v>
      </c>
    </row>
    <row r="5" spans="1:3">
      <c r="A5" s="4">
        <v>45154.125</v>
      </c>
      <c r="B5" s="1">
        <v>67.05</v>
      </c>
      <c r="C5" s="1">
        <v>61</v>
      </c>
    </row>
    <row r="6" spans="1:3">
      <c r="A6" s="4">
        <v>45154.166666666664</v>
      </c>
      <c r="B6" s="1">
        <v>65.12</v>
      </c>
      <c r="C6" s="1">
        <v>59</v>
      </c>
    </row>
    <row r="7" spans="1:3">
      <c r="A7" s="4">
        <v>45154.208333333336</v>
      </c>
      <c r="B7" s="1">
        <v>63.23</v>
      </c>
      <c r="C7" s="1">
        <v>60</v>
      </c>
    </row>
    <row r="8" spans="1:3">
      <c r="A8" s="4">
        <v>45154.25</v>
      </c>
      <c r="B8" s="1">
        <v>61.57</v>
      </c>
      <c r="C8" s="1">
        <v>60</v>
      </c>
    </row>
    <row r="9" spans="1:3">
      <c r="A9" s="4">
        <v>45154.291666666664</v>
      </c>
      <c r="B9" s="1">
        <v>56.7</v>
      </c>
      <c r="C9" s="1">
        <v>56</v>
      </c>
    </row>
    <row r="10" spans="1:3">
      <c r="A10" s="4">
        <v>45154.333333333336</v>
      </c>
      <c r="B10" s="1">
        <v>53.13</v>
      </c>
      <c r="C10" s="1">
        <v>70</v>
      </c>
    </row>
    <row r="11" spans="1:3">
      <c r="A11" s="4">
        <v>45154.375</v>
      </c>
      <c r="B11" s="1">
        <v>51.55</v>
      </c>
      <c r="C11" s="1">
        <v>77</v>
      </c>
    </row>
    <row r="12" spans="1:3">
      <c r="A12" s="4">
        <v>45154.416666666664</v>
      </c>
      <c r="B12" s="1">
        <v>50.94</v>
      </c>
      <c r="C12" s="1">
        <v>83</v>
      </c>
    </row>
    <row r="13" spans="1:3">
      <c r="A13" s="4">
        <v>45154.458333333336</v>
      </c>
      <c r="B13" s="1">
        <v>51.13</v>
      </c>
      <c r="C13" s="1">
        <v>86</v>
      </c>
    </row>
    <row r="14" spans="1:3">
      <c r="A14" s="4">
        <v>45154.5</v>
      </c>
      <c r="B14" s="1">
        <v>53.01</v>
      </c>
      <c r="C14" s="1">
        <v>85</v>
      </c>
    </row>
    <row r="15" spans="1:3">
      <c r="A15" s="4">
        <v>45154.541666666664</v>
      </c>
      <c r="B15" s="1">
        <v>52.86</v>
      </c>
      <c r="C15" s="1">
        <v>89</v>
      </c>
    </row>
    <row r="16" spans="1:3">
      <c r="A16" s="4">
        <v>45154.583333333336</v>
      </c>
      <c r="B16" s="1">
        <v>52.2</v>
      </c>
      <c r="C16" s="1">
        <v>85</v>
      </c>
    </row>
    <row r="17" spans="1:3">
      <c r="A17" s="4">
        <v>45154.625</v>
      </c>
      <c r="B17" s="1">
        <v>57.67</v>
      </c>
      <c r="C17" s="1">
        <v>89</v>
      </c>
    </row>
    <row r="18" spans="1:3">
      <c r="A18" s="4">
        <v>45154.666666666664</v>
      </c>
      <c r="B18" s="1">
        <v>62.19</v>
      </c>
      <c r="C18" s="1">
        <v>84</v>
      </c>
    </row>
    <row r="19" spans="1:3">
      <c r="A19" s="4">
        <v>45154.708333333336</v>
      </c>
      <c r="C19" s="1">
        <v>83</v>
      </c>
    </row>
    <row r="20" spans="1:3">
      <c r="A20" s="4">
        <v>45154.75</v>
      </c>
      <c r="C20" s="1">
        <v>79</v>
      </c>
    </row>
    <row r="21" spans="1:3">
      <c r="A21" s="4">
        <v>45154.791666666664</v>
      </c>
      <c r="C21" s="1">
        <v>77</v>
      </c>
    </row>
    <row r="22" spans="1:3">
      <c r="A22" s="4">
        <v>45154.833333333336</v>
      </c>
      <c r="B22" s="1">
        <v>76.17</v>
      </c>
      <c r="C22" s="1">
        <v>73</v>
      </c>
    </row>
    <row r="23" spans="1:3">
      <c r="A23" s="4">
        <v>45154.875</v>
      </c>
      <c r="C23" s="1">
        <v>74</v>
      </c>
    </row>
    <row r="24" spans="1:3">
      <c r="A24" s="4">
        <v>45154.916666666664</v>
      </c>
      <c r="B24" s="1">
        <v>77.14</v>
      </c>
      <c r="C24" s="1">
        <v>70</v>
      </c>
    </row>
    <row r="25" spans="1:3">
      <c r="A25" s="4">
        <v>45154.958333333336</v>
      </c>
      <c r="B25" s="1">
        <v>75.97</v>
      </c>
      <c r="C25" s="1">
        <v>70</v>
      </c>
    </row>
    <row r="26" spans="1:3">
      <c r="A26" s="4">
        <v>45155</v>
      </c>
      <c r="B26" s="1">
        <v>76.73</v>
      </c>
      <c r="C26" s="1">
        <v>71</v>
      </c>
    </row>
    <row r="27" spans="1:3">
      <c r="A27" s="4">
        <v>45155.041666666664</v>
      </c>
      <c r="B27" s="1">
        <v>72.36</v>
      </c>
      <c r="C27" s="1">
        <v>67</v>
      </c>
    </row>
    <row r="28" spans="1:3">
      <c r="A28" s="4">
        <v>45155.083333333336</v>
      </c>
      <c r="B28" s="1">
        <v>69.66</v>
      </c>
      <c r="C28" s="1">
        <v>67</v>
      </c>
    </row>
    <row r="29" spans="1:3">
      <c r="A29" s="4">
        <v>45155.125</v>
      </c>
      <c r="B29" s="1">
        <v>68.5</v>
      </c>
      <c r="C29" s="1">
        <v>65</v>
      </c>
    </row>
    <row r="30" spans="1:3">
      <c r="A30" s="4">
        <v>45155.166666666664</v>
      </c>
      <c r="B30" s="1">
        <v>66.599999999999994</v>
      </c>
      <c r="C30" s="1">
        <v>65</v>
      </c>
    </row>
    <row r="31" spans="1:3">
      <c r="A31" s="4">
        <v>45155.208333333336</v>
      </c>
      <c r="B31" s="1">
        <v>66.150000000000006</v>
      </c>
      <c r="C31" s="1">
        <v>63</v>
      </c>
    </row>
    <row r="32" spans="1:3">
      <c r="A32" s="4">
        <v>45155.25</v>
      </c>
      <c r="B32" s="1">
        <v>64.08</v>
      </c>
      <c r="C32" s="1">
        <v>60</v>
      </c>
    </row>
    <row r="33" spans="1:3">
      <c r="A33" s="4">
        <v>45155.291666666664</v>
      </c>
      <c r="B33" s="1">
        <v>62.13</v>
      </c>
      <c r="C33" s="1">
        <v>60</v>
      </c>
    </row>
    <row r="34" spans="1:3">
      <c r="A34" s="4">
        <v>45155.333333333336</v>
      </c>
      <c r="B34" s="1">
        <v>61.88</v>
      </c>
      <c r="C34" s="1">
        <v>63</v>
      </c>
    </row>
    <row r="35" spans="1:3">
      <c r="A35" s="4">
        <v>45155.375</v>
      </c>
      <c r="B35" s="1">
        <v>60.17</v>
      </c>
      <c r="C35" s="1">
        <v>70</v>
      </c>
    </row>
    <row r="36" spans="1:3">
      <c r="A36" s="4">
        <v>45155.416666666664</v>
      </c>
      <c r="B36" s="1">
        <v>59.72</v>
      </c>
      <c r="C36" s="1">
        <v>76</v>
      </c>
    </row>
    <row r="37" spans="1:3">
      <c r="A37" s="4">
        <v>45155.458333333336</v>
      </c>
      <c r="B37" s="1">
        <v>58.39</v>
      </c>
      <c r="C37" s="1">
        <v>80</v>
      </c>
    </row>
    <row r="38" spans="1:3">
      <c r="A38" s="4">
        <v>45155.5</v>
      </c>
      <c r="B38" s="1">
        <v>59.43</v>
      </c>
      <c r="C38" s="1">
        <v>84</v>
      </c>
    </row>
    <row r="39" spans="1:3">
      <c r="A39" s="4">
        <v>45155.541666666664</v>
      </c>
      <c r="B39" s="1">
        <v>56.43</v>
      </c>
      <c r="C39" s="1">
        <v>86</v>
      </c>
    </row>
    <row r="40" spans="1:3">
      <c r="A40" s="4">
        <v>45155.583333333336</v>
      </c>
      <c r="B40" s="1">
        <v>56.53</v>
      </c>
      <c r="C40" s="1">
        <v>88</v>
      </c>
    </row>
    <row r="41" spans="1:3">
      <c r="A41" s="4">
        <v>45155.625</v>
      </c>
      <c r="B41" s="1">
        <v>56.91</v>
      </c>
      <c r="C41" s="1">
        <v>89</v>
      </c>
    </row>
    <row r="42" spans="1:3">
      <c r="A42" s="4">
        <v>45155.666666666664</v>
      </c>
      <c r="B42" s="1">
        <v>61.12</v>
      </c>
      <c r="C42" s="1">
        <v>89</v>
      </c>
    </row>
    <row r="43" spans="1:3">
      <c r="A43" s="4">
        <v>45155.708333333336</v>
      </c>
      <c r="B43" s="1">
        <v>65.66</v>
      </c>
      <c r="C43" s="1">
        <v>84</v>
      </c>
    </row>
    <row r="44" spans="1:3">
      <c r="A44" s="4">
        <v>45155.75</v>
      </c>
      <c r="B44" s="1">
        <v>66.67</v>
      </c>
      <c r="C44" s="1">
        <v>80</v>
      </c>
    </row>
    <row r="45" spans="1:3">
      <c r="A45" s="4">
        <v>45155.791666666664</v>
      </c>
      <c r="B45" s="1">
        <v>70.09</v>
      </c>
      <c r="C45" s="1">
        <v>78</v>
      </c>
    </row>
    <row r="46" spans="1:3">
      <c r="A46" s="4">
        <v>45155.833333333336</v>
      </c>
      <c r="B46" s="1">
        <v>73.599999999999994</v>
      </c>
      <c r="C46" s="1">
        <v>76</v>
      </c>
    </row>
    <row r="47" spans="1:3">
      <c r="A47" s="4">
        <v>45155.875</v>
      </c>
      <c r="B47" s="1">
        <v>75.38</v>
      </c>
      <c r="C47" s="1">
        <v>72</v>
      </c>
    </row>
    <row r="48" spans="1:3">
      <c r="A48" s="4">
        <v>45155.916666666664</v>
      </c>
      <c r="B48" s="1">
        <v>75.45</v>
      </c>
      <c r="C48" s="1">
        <v>67</v>
      </c>
    </row>
    <row r="49" spans="1:3">
      <c r="A49" s="4">
        <v>45155.958333333336</v>
      </c>
      <c r="B49" s="1">
        <v>78.13</v>
      </c>
      <c r="C49" s="1">
        <v>65</v>
      </c>
    </row>
    <row r="50" spans="1:3">
      <c r="A50" s="4">
        <v>45156</v>
      </c>
      <c r="B50" s="1">
        <v>74.73</v>
      </c>
      <c r="C50" s="1">
        <v>61</v>
      </c>
    </row>
    <row r="51" spans="1:3">
      <c r="A51" s="4">
        <v>45156.041666666664</v>
      </c>
      <c r="B51" s="1">
        <v>75.22</v>
      </c>
      <c r="C51" s="1">
        <v>59</v>
      </c>
    </row>
    <row r="52" spans="1:3">
      <c r="A52" s="4">
        <v>45156.083333333336</v>
      </c>
      <c r="B52" s="1">
        <v>75.22</v>
      </c>
      <c r="C52" s="1">
        <v>59</v>
      </c>
    </row>
    <row r="53" spans="1:3">
      <c r="A53" s="4">
        <v>45156.125</v>
      </c>
      <c r="B53" s="1">
        <v>74.37</v>
      </c>
      <c r="C53" s="1">
        <v>60</v>
      </c>
    </row>
    <row r="54" spans="1:3">
      <c r="A54" s="4">
        <v>45156.166666666664</v>
      </c>
      <c r="B54" s="1">
        <v>66.900000000000006</v>
      </c>
      <c r="C54" s="1">
        <v>57</v>
      </c>
    </row>
    <row r="55" spans="1:3">
      <c r="A55" s="4">
        <v>45156.208333333336</v>
      </c>
      <c r="B55" s="1">
        <v>61.18</v>
      </c>
      <c r="C55" s="1">
        <v>57</v>
      </c>
    </row>
    <row r="56" spans="1:3">
      <c r="A56" s="4">
        <v>45156.25</v>
      </c>
      <c r="B56" s="1">
        <v>59.07</v>
      </c>
      <c r="C56" s="1">
        <v>57</v>
      </c>
    </row>
    <row r="57" spans="1:3">
      <c r="A57" s="4">
        <v>45156.291666666664</v>
      </c>
      <c r="B57" s="1">
        <v>55.15</v>
      </c>
      <c r="C57" s="1">
        <v>55</v>
      </c>
    </row>
    <row r="58" spans="1:3">
      <c r="A58" s="4">
        <v>45156.333333333336</v>
      </c>
      <c r="B58" s="1">
        <v>54.16</v>
      </c>
      <c r="C58" s="1">
        <v>68</v>
      </c>
    </row>
    <row r="59" spans="1:3">
      <c r="A59" s="4">
        <v>45156.375</v>
      </c>
      <c r="B59" s="1">
        <v>53.58</v>
      </c>
      <c r="C59" s="1">
        <v>74</v>
      </c>
    </row>
    <row r="60" spans="1:3">
      <c r="A60" s="4">
        <v>45156.416666666664</v>
      </c>
      <c r="B60" s="1">
        <v>51.89</v>
      </c>
      <c r="C60" s="1">
        <v>79</v>
      </c>
    </row>
    <row r="61" spans="1:3">
      <c r="A61" s="4">
        <v>45156.458333333336</v>
      </c>
      <c r="B61" s="1">
        <v>50.04</v>
      </c>
      <c r="C61" s="1">
        <v>83</v>
      </c>
    </row>
    <row r="62" spans="1:3">
      <c r="A62" s="4">
        <v>45156.5</v>
      </c>
      <c r="B62" s="1">
        <v>48.47</v>
      </c>
      <c r="C62" s="1">
        <v>84</v>
      </c>
    </row>
    <row r="63" spans="1:3">
      <c r="A63" s="4">
        <v>45156.541666666664</v>
      </c>
      <c r="B63" s="1">
        <v>47.3</v>
      </c>
      <c r="C63" s="1">
        <v>86</v>
      </c>
    </row>
    <row r="64" spans="1:3">
      <c r="A64" s="4">
        <v>45156.583333333336</v>
      </c>
      <c r="B64" s="1">
        <v>46.87</v>
      </c>
      <c r="C64" s="1">
        <v>87</v>
      </c>
    </row>
    <row r="65" spans="1:3">
      <c r="A65" s="4">
        <v>45156.625</v>
      </c>
      <c r="C65" s="1">
        <v>88</v>
      </c>
    </row>
    <row r="66" spans="1:3">
      <c r="A66" s="4">
        <v>45156.666666666664</v>
      </c>
      <c r="B66" s="1">
        <v>59.43</v>
      </c>
      <c r="C66" s="1">
        <v>89</v>
      </c>
    </row>
    <row r="67" spans="1:3">
      <c r="A67" s="4">
        <v>45156.708333333336</v>
      </c>
      <c r="B67" s="1">
        <v>62.22</v>
      </c>
      <c r="C67" s="1">
        <v>88</v>
      </c>
    </row>
    <row r="68" spans="1:3">
      <c r="A68" s="4">
        <v>45156.75</v>
      </c>
      <c r="B68" s="1">
        <v>67.150000000000006</v>
      </c>
      <c r="C68" s="1">
        <v>85</v>
      </c>
    </row>
    <row r="69" spans="1:3">
      <c r="A69" s="4">
        <v>45156.791666666664</v>
      </c>
      <c r="B69" s="1">
        <v>72.63</v>
      </c>
      <c r="C69" s="1">
        <v>76</v>
      </c>
    </row>
    <row r="70" spans="1:3">
      <c r="A70" s="4">
        <v>45156.833333333336</v>
      </c>
      <c r="B70" s="1">
        <v>74.25</v>
      </c>
      <c r="C70" s="1">
        <v>70</v>
      </c>
    </row>
    <row r="71" spans="1:3">
      <c r="A71" s="4">
        <v>45156.875</v>
      </c>
      <c r="B71" s="1">
        <v>76.05</v>
      </c>
      <c r="C71" s="1">
        <v>68</v>
      </c>
    </row>
    <row r="72" spans="1:3">
      <c r="A72" s="4">
        <v>45156.916666666664</v>
      </c>
      <c r="B72" s="1">
        <v>78.19</v>
      </c>
      <c r="C72" s="1">
        <v>64</v>
      </c>
    </row>
    <row r="73" spans="1:3">
      <c r="A73" s="4">
        <v>45156.958333333336</v>
      </c>
      <c r="B73" s="1">
        <v>77.069999999999993</v>
      </c>
      <c r="C73" s="1">
        <v>58</v>
      </c>
    </row>
    <row r="74" spans="1:3">
      <c r="A74" s="4">
        <v>45157</v>
      </c>
      <c r="B74" s="1">
        <v>77.02</v>
      </c>
      <c r="C74" s="1">
        <v>55</v>
      </c>
    </row>
    <row r="75" spans="1:3">
      <c r="A75" s="4">
        <v>45157.041666666664</v>
      </c>
      <c r="B75" s="1">
        <v>76.62</v>
      </c>
      <c r="C75" s="1">
        <v>55</v>
      </c>
    </row>
    <row r="76" spans="1:3">
      <c r="A76" s="4">
        <v>45157.083333333336</v>
      </c>
      <c r="B76" s="1">
        <v>74.17</v>
      </c>
      <c r="C76" s="1">
        <v>55</v>
      </c>
    </row>
    <row r="77" spans="1:3">
      <c r="A77" s="4">
        <v>45157.125</v>
      </c>
      <c r="B77" s="1">
        <v>69.91</v>
      </c>
      <c r="C77" s="1">
        <v>54</v>
      </c>
    </row>
    <row r="78" spans="1:3">
      <c r="A78" s="4">
        <v>45157.166666666664</v>
      </c>
      <c r="B78" s="1">
        <v>67.98</v>
      </c>
      <c r="C78" s="1">
        <v>52</v>
      </c>
    </row>
    <row r="79" spans="1:3">
      <c r="A79" s="4">
        <v>45157.208333333336</v>
      </c>
      <c r="B79" s="1">
        <v>65.349999999999994</v>
      </c>
      <c r="C79" s="1">
        <v>51</v>
      </c>
    </row>
    <row r="80" spans="1:3">
      <c r="A80" s="4">
        <v>45157.25</v>
      </c>
      <c r="B80" s="1">
        <v>61.52</v>
      </c>
      <c r="C80" s="1">
        <v>47</v>
      </c>
    </row>
    <row r="81" spans="1:3">
      <c r="A81" s="4">
        <v>45157.291666666664</v>
      </c>
      <c r="B81" s="1">
        <v>59.38</v>
      </c>
      <c r="C81" s="1">
        <v>48</v>
      </c>
    </row>
    <row r="82" spans="1:3">
      <c r="A82" s="4">
        <v>45157.333333333336</v>
      </c>
      <c r="B82" s="1">
        <v>55.69</v>
      </c>
      <c r="C82" s="1">
        <v>64</v>
      </c>
    </row>
    <row r="83" spans="1:3">
      <c r="A83" s="4">
        <v>45157.375</v>
      </c>
      <c r="B83" s="1">
        <v>55.9</v>
      </c>
      <c r="C83" s="1">
        <v>72</v>
      </c>
    </row>
    <row r="84" spans="1:3">
      <c r="A84" s="4">
        <v>45157.416666666664</v>
      </c>
      <c r="B84" s="1">
        <v>52.41</v>
      </c>
      <c r="C84" s="1">
        <v>76</v>
      </c>
    </row>
    <row r="85" spans="1:3">
      <c r="A85" s="4">
        <v>45157.458333333336</v>
      </c>
      <c r="B85" s="1">
        <v>50.31</v>
      </c>
      <c r="C85" s="1">
        <v>78</v>
      </c>
    </row>
    <row r="86" spans="1:3">
      <c r="A86" s="4">
        <v>45157.5</v>
      </c>
      <c r="B86" s="1">
        <v>48.74</v>
      </c>
      <c r="C86" s="1">
        <v>78</v>
      </c>
    </row>
    <row r="87" spans="1:3">
      <c r="A87" s="4">
        <v>45157.541666666664</v>
      </c>
      <c r="B87" s="1">
        <v>47.12</v>
      </c>
      <c r="C87" s="1">
        <v>79</v>
      </c>
    </row>
    <row r="88" spans="1:3">
      <c r="A88" s="4">
        <v>45157.583333333336</v>
      </c>
      <c r="B88" s="1">
        <v>45.61</v>
      </c>
      <c r="C88" s="1">
        <v>81</v>
      </c>
    </row>
    <row r="89" spans="1:3">
      <c r="A89" s="4">
        <v>45157.625</v>
      </c>
      <c r="C89" s="1">
        <v>77</v>
      </c>
    </row>
    <row r="90" spans="1:3">
      <c r="A90" s="4">
        <v>45157.666666666664</v>
      </c>
      <c r="B90" s="1">
        <v>59.23</v>
      </c>
      <c r="C90" s="1">
        <v>75</v>
      </c>
    </row>
    <row r="91" spans="1:3">
      <c r="A91" s="4">
        <v>45157.708333333336</v>
      </c>
      <c r="B91" s="1">
        <v>64.989999999999995</v>
      </c>
      <c r="C91" s="1">
        <v>69</v>
      </c>
    </row>
    <row r="92" spans="1:3">
      <c r="A92" s="4">
        <v>45157.75</v>
      </c>
      <c r="B92" s="1">
        <v>68.38</v>
      </c>
      <c r="C92" s="1">
        <v>66</v>
      </c>
    </row>
    <row r="93" spans="1:3">
      <c r="A93" s="4">
        <v>45157.791666666664</v>
      </c>
      <c r="B93" s="1">
        <v>73.36</v>
      </c>
      <c r="C93" s="1">
        <v>65</v>
      </c>
    </row>
    <row r="94" spans="1:3">
      <c r="A94" s="4">
        <v>45157.833333333336</v>
      </c>
      <c r="B94" s="1">
        <v>74.03</v>
      </c>
      <c r="C94" s="1">
        <v>63</v>
      </c>
    </row>
    <row r="95" spans="1:3">
      <c r="A95" s="4">
        <v>45157.875</v>
      </c>
      <c r="B95" s="1">
        <v>74.260000000000005</v>
      </c>
      <c r="C95" s="1">
        <v>63</v>
      </c>
    </row>
    <row r="96" spans="1:3">
      <c r="A96" s="4">
        <v>45157.916666666664</v>
      </c>
      <c r="B96" s="1">
        <v>72.989999999999995</v>
      </c>
      <c r="C96" s="1">
        <v>63</v>
      </c>
    </row>
    <row r="97" spans="1:3">
      <c r="A97" s="4">
        <v>45157.958333333336</v>
      </c>
      <c r="B97" s="1">
        <v>72.540000000000006</v>
      </c>
      <c r="C97" s="1">
        <v>58</v>
      </c>
    </row>
    <row r="98" spans="1:3">
      <c r="A98" s="4">
        <v>45158</v>
      </c>
      <c r="B98" s="1">
        <v>70.14</v>
      </c>
      <c r="C98" s="1">
        <v>56</v>
      </c>
    </row>
    <row r="99" spans="1:3">
      <c r="A99" s="4">
        <v>45158.041666666664</v>
      </c>
      <c r="B99" s="1">
        <v>68.319999999999993</v>
      </c>
      <c r="C99" s="1">
        <v>56</v>
      </c>
    </row>
    <row r="100" spans="1:3">
      <c r="A100" s="4">
        <v>45158.083333333336</v>
      </c>
      <c r="B100" s="1">
        <v>66.69</v>
      </c>
      <c r="C100" s="1">
        <v>55</v>
      </c>
    </row>
    <row r="101" spans="1:3">
      <c r="A101" s="4">
        <v>45158.125</v>
      </c>
      <c r="B101" s="1">
        <v>64.36</v>
      </c>
      <c r="C101" s="1">
        <v>55</v>
      </c>
    </row>
    <row r="102" spans="1:3">
      <c r="A102" s="4">
        <v>45158.166666666664</v>
      </c>
      <c r="B102" s="1">
        <v>61.29</v>
      </c>
      <c r="C102" s="1">
        <v>55</v>
      </c>
    </row>
    <row r="103" spans="1:3">
      <c r="A103" s="4">
        <v>45158.208333333336</v>
      </c>
      <c r="B103" s="1">
        <v>60.35</v>
      </c>
      <c r="C103" s="1">
        <v>54</v>
      </c>
    </row>
    <row r="104" spans="1:3">
      <c r="A104" s="4">
        <v>45158.25</v>
      </c>
      <c r="B104" s="1">
        <v>60.96</v>
      </c>
      <c r="C104" s="1">
        <v>54</v>
      </c>
    </row>
    <row r="105" spans="1:3">
      <c r="A105" s="4">
        <v>45158.291666666664</v>
      </c>
      <c r="B105" s="1">
        <v>56.55</v>
      </c>
      <c r="C105" s="1">
        <v>55</v>
      </c>
    </row>
    <row r="106" spans="1:3">
      <c r="A106" s="4">
        <v>45158.333333333336</v>
      </c>
      <c r="B106" s="1">
        <v>53.19</v>
      </c>
      <c r="C106" s="1">
        <v>57</v>
      </c>
    </row>
    <row r="107" spans="1:3">
      <c r="A107" s="4">
        <v>45158.375</v>
      </c>
      <c r="B107" s="1">
        <v>51.96</v>
      </c>
      <c r="C107" s="1">
        <v>59</v>
      </c>
    </row>
    <row r="108" spans="1:3">
      <c r="A108" s="4">
        <v>45158.416666666664</v>
      </c>
      <c r="B108" s="1">
        <v>51.53</v>
      </c>
      <c r="C108" s="1">
        <v>61</v>
      </c>
    </row>
    <row r="109" spans="1:3">
      <c r="A109" s="4">
        <v>45158.458333333336</v>
      </c>
      <c r="B109" s="1">
        <v>51.15</v>
      </c>
      <c r="C109" s="1">
        <v>62</v>
      </c>
    </row>
    <row r="110" spans="1:3">
      <c r="A110" s="4">
        <v>45158.5</v>
      </c>
      <c r="B110" s="1">
        <v>50.67</v>
      </c>
      <c r="C110" s="1">
        <v>62</v>
      </c>
    </row>
    <row r="111" spans="1:3">
      <c r="A111" s="4">
        <v>45158.541666666664</v>
      </c>
      <c r="B111" s="1">
        <v>49.42</v>
      </c>
      <c r="C111" s="1">
        <v>59</v>
      </c>
    </row>
    <row r="112" spans="1:3">
      <c r="A112" s="4">
        <v>45158.583333333336</v>
      </c>
      <c r="B112" s="1">
        <v>49.03</v>
      </c>
      <c r="C112" s="1">
        <v>57</v>
      </c>
    </row>
    <row r="113" spans="1:3">
      <c r="A113" s="4">
        <v>45158.625</v>
      </c>
      <c r="B113" s="1">
        <v>49.39</v>
      </c>
      <c r="C113" s="1">
        <v>58</v>
      </c>
    </row>
    <row r="114" spans="1:3">
      <c r="A114" s="4">
        <v>45158.666666666664</v>
      </c>
      <c r="B114" s="1">
        <v>51.67</v>
      </c>
      <c r="C114" s="1">
        <v>59</v>
      </c>
    </row>
    <row r="115" spans="1:3">
      <c r="A115" s="4">
        <v>45158.708333333336</v>
      </c>
      <c r="B115" s="1">
        <v>54.01</v>
      </c>
      <c r="C115" s="1">
        <v>58</v>
      </c>
    </row>
    <row r="116" spans="1:3">
      <c r="A116" s="4">
        <v>45158.75</v>
      </c>
      <c r="B116" s="1">
        <v>56.64</v>
      </c>
      <c r="C116" s="1">
        <v>58</v>
      </c>
    </row>
    <row r="117" spans="1:3">
      <c r="A117" s="4">
        <v>45158.791666666664</v>
      </c>
      <c r="B117" s="1">
        <v>57.43</v>
      </c>
      <c r="C117" s="1">
        <v>57</v>
      </c>
    </row>
    <row r="118" spans="1:3">
      <c r="A118" s="4">
        <v>45158.833333333336</v>
      </c>
      <c r="B118" s="1">
        <v>56.64</v>
      </c>
      <c r="C118" s="1">
        <v>56</v>
      </c>
    </row>
    <row r="119" spans="1:3">
      <c r="A119" s="4">
        <v>45158.875</v>
      </c>
      <c r="B119" s="1">
        <v>55.78</v>
      </c>
      <c r="C119" s="1">
        <v>56</v>
      </c>
    </row>
    <row r="120" spans="1:3">
      <c r="A120" s="4">
        <v>45158.916666666664</v>
      </c>
      <c r="B120" s="1">
        <v>55.26</v>
      </c>
      <c r="C120" s="1">
        <v>55</v>
      </c>
    </row>
    <row r="121" spans="1:3">
      <c r="A121" s="4">
        <v>45158.958333333336</v>
      </c>
      <c r="B121" s="1">
        <v>55.67</v>
      </c>
      <c r="C121" s="1">
        <v>55</v>
      </c>
    </row>
    <row r="122" spans="1:3">
      <c r="A122" s="4">
        <v>45159</v>
      </c>
      <c r="B122" s="1">
        <v>55.65</v>
      </c>
      <c r="C122" s="1">
        <v>55</v>
      </c>
    </row>
    <row r="123" spans="1:3">
      <c r="A123" s="4">
        <v>45159.041666666664</v>
      </c>
      <c r="B123" s="1">
        <v>53.62</v>
      </c>
      <c r="C123" s="1">
        <v>55</v>
      </c>
    </row>
    <row r="124" spans="1:3">
      <c r="A124" s="4">
        <v>45159.083333333336</v>
      </c>
      <c r="B124" s="1">
        <v>52.65</v>
      </c>
      <c r="C124" s="1">
        <v>54</v>
      </c>
    </row>
    <row r="125" spans="1:3">
      <c r="A125" s="4">
        <v>45159.125</v>
      </c>
      <c r="B125" s="1">
        <v>52.18</v>
      </c>
      <c r="C125" s="1">
        <v>54</v>
      </c>
    </row>
    <row r="126" spans="1:3">
      <c r="A126" s="4">
        <v>45159.166666666664</v>
      </c>
      <c r="B126" s="1">
        <v>51.49</v>
      </c>
      <c r="C126" s="1">
        <v>54</v>
      </c>
    </row>
    <row r="127" spans="1:3">
      <c r="A127" s="4">
        <v>45159.208333333336</v>
      </c>
      <c r="B127" s="1">
        <v>50.56</v>
      </c>
      <c r="C127" s="1">
        <v>54</v>
      </c>
    </row>
    <row r="128" spans="1:3">
      <c r="A128" s="4">
        <v>45159.25</v>
      </c>
      <c r="B128" s="1">
        <v>50.43</v>
      </c>
      <c r="C128" s="1">
        <v>54</v>
      </c>
    </row>
    <row r="129" spans="1:3">
      <c r="A129" s="4">
        <v>45159.291666666664</v>
      </c>
      <c r="B129" s="1">
        <v>50.83</v>
      </c>
      <c r="C129" s="1">
        <v>54</v>
      </c>
    </row>
    <row r="130" spans="1:3">
      <c r="A130" s="4">
        <v>45159.333333333336</v>
      </c>
      <c r="B130" s="1">
        <v>50.83</v>
      </c>
      <c r="C130" s="1">
        <v>54</v>
      </c>
    </row>
    <row r="131" spans="1:3">
      <c r="A131" s="4">
        <v>45159.375</v>
      </c>
      <c r="B131" s="1">
        <v>50.83</v>
      </c>
      <c r="C131" s="1">
        <v>55</v>
      </c>
    </row>
    <row r="132" spans="1:3">
      <c r="A132" s="4">
        <v>45159.416666666664</v>
      </c>
      <c r="B132" s="1">
        <v>51.62</v>
      </c>
      <c r="C132" s="1">
        <v>56</v>
      </c>
    </row>
    <row r="133" spans="1:3">
      <c r="A133" s="4">
        <v>45159.458333333336</v>
      </c>
      <c r="B133" s="1">
        <v>50.92</v>
      </c>
      <c r="C133" s="1">
        <v>59</v>
      </c>
    </row>
    <row r="134" spans="1:3">
      <c r="A134" s="4">
        <v>45159.5</v>
      </c>
      <c r="B134" s="1">
        <v>50.65</v>
      </c>
      <c r="C134" s="1">
        <v>64</v>
      </c>
    </row>
    <row r="135" spans="1:3">
      <c r="A135" s="4">
        <v>45159.541666666664</v>
      </c>
      <c r="B135" s="1">
        <v>50.27</v>
      </c>
      <c r="C135" s="1">
        <v>67</v>
      </c>
    </row>
    <row r="136" spans="1:3">
      <c r="A136" s="4">
        <v>45159.583333333336</v>
      </c>
      <c r="B136" s="1">
        <v>51.6</v>
      </c>
      <c r="C136" s="1">
        <v>69</v>
      </c>
    </row>
    <row r="137" spans="1:3">
      <c r="A137" s="4">
        <v>45159.625</v>
      </c>
      <c r="B137" s="1">
        <v>53.74</v>
      </c>
      <c r="C137" s="1">
        <v>71</v>
      </c>
    </row>
    <row r="138" spans="1:3">
      <c r="A138" s="4">
        <v>45159.666666666664</v>
      </c>
      <c r="B138" s="1">
        <v>54.97</v>
      </c>
      <c r="C138" s="1">
        <v>71</v>
      </c>
    </row>
    <row r="139" spans="1:3">
      <c r="A139" s="4">
        <v>45159.708333333336</v>
      </c>
      <c r="B139" s="1">
        <v>57.47</v>
      </c>
    </row>
    <row r="140" spans="1:3">
      <c r="A140" s="4">
        <v>45159.75</v>
      </c>
      <c r="B140" s="1">
        <v>60.22</v>
      </c>
      <c r="C140" s="1">
        <v>68</v>
      </c>
    </row>
    <row r="141" spans="1:3">
      <c r="A141" s="4">
        <v>45159.791666666664</v>
      </c>
      <c r="B141" s="1">
        <v>62.74</v>
      </c>
      <c r="C141" s="1">
        <v>64</v>
      </c>
    </row>
    <row r="142" spans="1:3">
      <c r="A142" s="4">
        <v>45159.833333333336</v>
      </c>
      <c r="B142" s="1">
        <v>64.92</v>
      </c>
      <c r="C142" s="1">
        <v>62</v>
      </c>
    </row>
    <row r="143" spans="1:3">
      <c r="A143" s="4">
        <v>45159.875</v>
      </c>
      <c r="B143" s="1">
        <v>65.55</v>
      </c>
      <c r="C143" s="1">
        <v>61</v>
      </c>
    </row>
    <row r="144" spans="1:3">
      <c r="A144" s="4">
        <v>45159.916666666664</v>
      </c>
      <c r="B144" s="1">
        <v>65.569999999999993</v>
      </c>
      <c r="C144" s="1">
        <v>60</v>
      </c>
    </row>
    <row r="145" spans="1:3">
      <c r="A145" s="4">
        <v>45159.958333333336</v>
      </c>
      <c r="B145" s="1">
        <v>66.34</v>
      </c>
      <c r="C145" s="1">
        <v>59</v>
      </c>
    </row>
    <row r="146" spans="1:3">
      <c r="A146" s="4">
        <v>45160</v>
      </c>
      <c r="B146" s="1">
        <v>67.03</v>
      </c>
      <c r="C146" s="1">
        <v>59</v>
      </c>
    </row>
    <row r="147" spans="1:3">
      <c r="A147" s="4">
        <v>45160.041666666664</v>
      </c>
      <c r="B147" s="1">
        <v>66.290000000000006</v>
      </c>
      <c r="C147" s="1">
        <v>57</v>
      </c>
    </row>
    <row r="148" spans="1:3">
      <c r="A148" s="4">
        <v>45160.083333333336</v>
      </c>
      <c r="B148" s="1">
        <v>64.67</v>
      </c>
      <c r="C148" s="1">
        <v>54</v>
      </c>
    </row>
    <row r="149" spans="1:3">
      <c r="A149" s="4">
        <v>45160.125</v>
      </c>
      <c r="B149" s="1">
        <v>62.29</v>
      </c>
      <c r="C149" s="1">
        <v>54</v>
      </c>
    </row>
    <row r="150" spans="1:3">
      <c r="A150" s="4">
        <v>45160.166666666664</v>
      </c>
      <c r="B150" s="1">
        <v>58.78</v>
      </c>
      <c r="C150" s="1">
        <v>54</v>
      </c>
    </row>
    <row r="151" spans="1:3">
      <c r="A151" s="4">
        <v>45160.208333333336</v>
      </c>
      <c r="B151" s="1">
        <v>55.36</v>
      </c>
      <c r="C151" s="1">
        <v>52</v>
      </c>
    </row>
    <row r="152" spans="1:3">
      <c r="A152" s="4">
        <v>45160.25</v>
      </c>
      <c r="B152" s="1">
        <v>55.29</v>
      </c>
      <c r="C152" s="1">
        <v>50</v>
      </c>
    </row>
    <row r="153" spans="1:3">
      <c r="A153" s="4">
        <v>45160.291666666664</v>
      </c>
      <c r="B153" s="1">
        <v>53.76</v>
      </c>
      <c r="C153" s="1">
        <v>49</v>
      </c>
    </row>
    <row r="154" spans="1:3">
      <c r="A154" s="4">
        <v>45160.333333333336</v>
      </c>
      <c r="B154" s="1">
        <v>53.4</v>
      </c>
      <c r="C154" s="1">
        <v>60</v>
      </c>
    </row>
    <row r="155" spans="1:3">
      <c r="A155" s="4">
        <v>45160.375</v>
      </c>
      <c r="B155" s="1">
        <v>52.45</v>
      </c>
      <c r="C155" s="1">
        <v>65</v>
      </c>
    </row>
    <row r="156" spans="1:3">
      <c r="A156" s="4">
        <v>45160.416666666664</v>
      </c>
      <c r="B156" s="1">
        <v>54.05</v>
      </c>
      <c r="C156" s="1">
        <v>68</v>
      </c>
    </row>
    <row r="157" spans="1:3">
      <c r="A157" s="4">
        <v>45160.458333333336</v>
      </c>
      <c r="B157" s="1">
        <v>50.94</v>
      </c>
      <c r="C157" s="1">
        <v>69</v>
      </c>
    </row>
    <row r="158" spans="1:3">
      <c r="A158" s="4">
        <v>45160.5</v>
      </c>
      <c r="B158" s="1">
        <v>49.6</v>
      </c>
      <c r="C158" s="1">
        <v>71</v>
      </c>
    </row>
    <row r="159" spans="1:3">
      <c r="A159" s="4">
        <v>45160.541666666664</v>
      </c>
      <c r="B159" s="1">
        <v>47.79</v>
      </c>
      <c r="C159" s="1">
        <v>73</v>
      </c>
    </row>
    <row r="160" spans="1:3">
      <c r="A160" s="4">
        <v>45160.583333333336</v>
      </c>
      <c r="B160" s="1">
        <v>46.33</v>
      </c>
      <c r="C160" s="1">
        <v>74</v>
      </c>
    </row>
    <row r="161" spans="1:3">
      <c r="A161" s="4">
        <v>45160.625</v>
      </c>
      <c r="B161" s="1">
        <v>49.95</v>
      </c>
      <c r="C161" s="1">
        <v>75</v>
      </c>
    </row>
    <row r="162" spans="1:3">
      <c r="A162" s="4">
        <v>45160.666666666664</v>
      </c>
      <c r="B162" s="1">
        <v>54.43</v>
      </c>
      <c r="C162" s="1">
        <v>77</v>
      </c>
    </row>
    <row r="163" spans="1:3">
      <c r="A163" s="4">
        <v>45160.708333333336</v>
      </c>
      <c r="B163" s="1">
        <v>57.06</v>
      </c>
      <c r="C163" s="1">
        <v>76</v>
      </c>
    </row>
    <row r="164" spans="1:3">
      <c r="A164" s="4">
        <v>45160.75</v>
      </c>
      <c r="B164" s="1">
        <v>59.86</v>
      </c>
      <c r="C164" s="1">
        <v>73</v>
      </c>
    </row>
    <row r="165" spans="1:3">
      <c r="A165" s="4">
        <v>45160.791666666664</v>
      </c>
      <c r="B165" s="1">
        <v>62.78</v>
      </c>
      <c r="C165" s="1">
        <v>72</v>
      </c>
    </row>
    <row r="166" spans="1:3">
      <c r="A166" s="4">
        <v>45160.833333333336</v>
      </c>
      <c r="B166" s="1">
        <v>64.58</v>
      </c>
      <c r="C166" s="1">
        <v>65</v>
      </c>
    </row>
    <row r="167" spans="1:3">
      <c r="A167" s="4">
        <v>45160.875</v>
      </c>
      <c r="B167" s="1">
        <v>66.38</v>
      </c>
      <c r="C167" s="1">
        <v>62</v>
      </c>
    </row>
    <row r="168" spans="1:3">
      <c r="A168" s="4">
        <v>45160.916666666664</v>
      </c>
      <c r="B168" s="1">
        <v>67.33</v>
      </c>
      <c r="C168" s="1">
        <v>59</v>
      </c>
    </row>
    <row r="169" spans="1:3">
      <c r="A169" s="4">
        <v>45160.958333333336</v>
      </c>
      <c r="B169" s="1">
        <v>68.16</v>
      </c>
      <c r="C169" s="1">
        <v>56</v>
      </c>
    </row>
    <row r="170" spans="1:3">
      <c r="A170" s="4">
        <v>45161</v>
      </c>
      <c r="B170" s="1">
        <v>68</v>
      </c>
      <c r="C170" s="1">
        <v>55</v>
      </c>
    </row>
    <row r="171" spans="1:3">
      <c r="A171" s="4">
        <v>45161.041666666664</v>
      </c>
      <c r="B171" s="1">
        <v>68.16</v>
      </c>
      <c r="C171" s="1">
        <v>51</v>
      </c>
    </row>
    <row r="172" spans="1:3">
      <c r="A172" s="4">
        <v>45161.083333333336</v>
      </c>
      <c r="B172" s="1">
        <v>65.98</v>
      </c>
      <c r="C172" s="1">
        <v>49</v>
      </c>
    </row>
    <row r="173" spans="1:3">
      <c r="A173" s="4">
        <v>45161.125</v>
      </c>
      <c r="B173" s="1">
        <v>63.32</v>
      </c>
      <c r="C173" s="1">
        <v>47</v>
      </c>
    </row>
    <row r="174" spans="1:3">
      <c r="A174" s="4">
        <v>45161.166666666664</v>
      </c>
      <c r="B174" s="1">
        <v>61.05</v>
      </c>
      <c r="C174" s="1">
        <v>47</v>
      </c>
    </row>
    <row r="175" spans="1:3">
      <c r="A175" s="4">
        <v>45161.208333333336</v>
      </c>
      <c r="B175" s="1">
        <v>61.03</v>
      </c>
      <c r="C175" s="1">
        <v>47</v>
      </c>
    </row>
    <row r="176" spans="1:3">
      <c r="A176" s="4">
        <v>45161.25</v>
      </c>
      <c r="B176" s="1">
        <v>57.99</v>
      </c>
      <c r="C176" s="1">
        <v>47</v>
      </c>
    </row>
    <row r="177" spans="1:3">
      <c r="A177" s="4">
        <v>45161.291666666664</v>
      </c>
      <c r="B177" s="1">
        <v>55.33</v>
      </c>
      <c r="C177" s="1">
        <v>50</v>
      </c>
    </row>
    <row r="178" spans="1:3">
      <c r="A178" s="4">
        <v>45161.333333333336</v>
      </c>
      <c r="B178" s="1">
        <v>52.32</v>
      </c>
      <c r="C178" s="1">
        <v>58</v>
      </c>
    </row>
    <row r="179" spans="1:3">
      <c r="A179" s="4">
        <v>45161.375</v>
      </c>
      <c r="B179" s="1">
        <v>50.58</v>
      </c>
      <c r="C179" s="1">
        <v>65</v>
      </c>
    </row>
    <row r="180" spans="1:3">
      <c r="A180" s="4">
        <v>45161.416666666664</v>
      </c>
      <c r="C180" s="1">
        <v>73</v>
      </c>
    </row>
    <row r="181" spans="1:3">
      <c r="A181" s="4">
        <v>45161.458333333336</v>
      </c>
      <c r="C181" s="1">
        <v>75</v>
      </c>
    </row>
    <row r="182" spans="1:3">
      <c r="A182" s="4">
        <v>45161.5</v>
      </c>
      <c r="C182" s="1">
        <v>77</v>
      </c>
    </row>
    <row r="183" spans="1:3">
      <c r="A183" s="4">
        <v>45161.541666666664</v>
      </c>
      <c r="B183" s="1">
        <v>44.92</v>
      </c>
      <c r="C183" s="1">
        <v>78</v>
      </c>
    </row>
    <row r="184" spans="1:3">
      <c r="A184" s="4">
        <v>45161.583333333336</v>
      </c>
      <c r="B184" s="1">
        <v>43.77</v>
      </c>
      <c r="C184" s="1">
        <v>79</v>
      </c>
    </row>
    <row r="185" spans="1:3">
      <c r="A185" s="4">
        <v>45161.625</v>
      </c>
      <c r="B185" s="1">
        <v>47.61</v>
      </c>
      <c r="C185" s="1">
        <v>80</v>
      </c>
    </row>
    <row r="186" spans="1:3">
      <c r="A186" s="4">
        <v>45161.666666666664</v>
      </c>
      <c r="B186" s="1">
        <v>55.35</v>
      </c>
      <c r="C186" s="1">
        <v>81</v>
      </c>
    </row>
    <row r="187" spans="1:3">
      <c r="A187" s="4">
        <v>45161.708333333336</v>
      </c>
      <c r="C187" s="1">
        <v>82</v>
      </c>
    </row>
    <row r="188" spans="1:3">
      <c r="A188" s="4">
        <v>45161.75</v>
      </c>
      <c r="B188" s="1">
        <v>60.15</v>
      </c>
      <c r="C188" s="1">
        <v>81</v>
      </c>
    </row>
    <row r="189" spans="1:3">
      <c r="A189" s="4">
        <v>45161.791666666664</v>
      </c>
      <c r="B189" s="1">
        <v>64.53</v>
      </c>
      <c r="C189" s="1">
        <v>77</v>
      </c>
    </row>
    <row r="190" spans="1:3">
      <c r="A190" s="4">
        <v>45161.833333333336</v>
      </c>
      <c r="B190" s="1">
        <v>66.849999999999994</v>
      </c>
      <c r="C190" s="1">
        <v>67</v>
      </c>
    </row>
    <row r="191" spans="1:3">
      <c r="A191" s="4">
        <v>45161.875</v>
      </c>
      <c r="B191" s="1">
        <v>70.739999999999995</v>
      </c>
      <c r="C191" s="1">
        <v>63</v>
      </c>
    </row>
    <row r="192" spans="1:3">
      <c r="A192" s="4">
        <v>45161.916666666664</v>
      </c>
      <c r="B192" s="1">
        <v>72.989999999999995</v>
      </c>
      <c r="C192" s="1">
        <v>60</v>
      </c>
    </row>
    <row r="193" spans="1:3">
      <c r="A193" s="4">
        <v>45161.958333333336</v>
      </c>
      <c r="B193" s="1">
        <v>74.3</v>
      </c>
      <c r="C193" s="1">
        <v>58</v>
      </c>
    </row>
    <row r="194" spans="1:3">
      <c r="A194" s="4">
        <v>45162</v>
      </c>
      <c r="B194" s="1">
        <v>74.73</v>
      </c>
      <c r="C194" s="1">
        <v>53</v>
      </c>
    </row>
    <row r="195" spans="1:3">
      <c r="A195" s="4">
        <v>45162.041666666664</v>
      </c>
      <c r="B195" s="1">
        <v>74.59</v>
      </c>
      <c r="C195" s="1">
        <v>52</v>
      </c>
    </row>
    <row r="196" spans="1:3">
      <c r="A196" s="4">
        <v>45162.083333333336</v>
      </c>
      <c r="B196" s="1">
        <v>73.81</v>
      </c>
      <c r="C196" s="1">
        <v>51</v>
      </c>
    </row>
    <row r="197" spans="1:3">
      <c r="A197" s="4">
        <v>45162.125</v>
      </c>
      <c r="B197" s="1">
        <v>70.77</v>
      </c>
      <c r="C197" s="1">
        <v>50</v>
      </c>
    </row>
    <row r="198" spans="1:3">
      <c r="A198" s="4">
        <v>45162.166666666664</v>
      </c>
      <c r="B198" s="1">
        <v>64.89</v>
      </c>
      <c r="C198" s="1">
        <v>48</v>
      </c>
    </row>
    <row r="199" spans="1:3">
      <c r="A199" s="4">
        <v>45162.208333333336</v>
      </c>
      <c r="B199" s="1">
        <v>60.91</v>
      </c>
      <c r="C199" s="1">
        <v>46</v>
      </c>
    </row>
    <row r="200" spans="1:3">
      <c r="A200" s="4">
        <v>45162.25</v>
      </c>
      <c r="B200" s="1">
        <v>57.74</v>
      </c>
      <c r="C200" s="1">
        <v>45</v>
      </c>
    </row>
    <row r="201" spans="1:3">
      <c r="A201" s="4">
        <v>45162.291666666664</v>
      </c>
      <c r="B201" s="1">
        <v>55.53</v>
      </c>
      <c r="C201" s="1">
        <v>46</v>
      </c>
    </row>
    <row r="202" spans="1:3">
      <c r="A202" s="4">
        <v>45162.333333333336</v>
      </c>
      <c r="B202" s="1">
        <v>52.93</v>
      </c>
      <c r="C202" s="1">
        <v>58</v>
      </c>
    </row>
    <row r="203" spans="1:3">
      <c r="A203" s="4">
        <v>45162.375</v>
      </c>
      <c r="B203" s="1">
        <v>50.54</v>
      </c>
      <c r="C203" s="1">
        <v>68</v>
      </c>
    </row>
    <row r="204" spans="1:3">
      <c r="A204" s="4">
        <v>45162.416666666664</v>
      </c>
      <c r="B204" s="1">
        <v>48.85</v>
      </c>
      <c r="C204" s="1">
        <v>76</v>
      </c>
    </row>
    <row r="205" spans="1:3">
      <c r="A205" s="4">
        <v>45162.458333333336</v>
      </c>
      <c r="B205" s="1">
        <v>47.17</v>
      </c>
      <c r="C205" s="1">
        <v>80</v>
      </c>
    </row>
    <row r="206" spans="1:3">
      <c r="A206" s="4">
        <v>45162.5</v>
      </c>
      <c r="B206" s="1">
        <v>46.04</v>
      </c>
      <c r="C206" s="1">
        <v>81</v>
      </c>
    </row>
    <row r="207" spans="1:3">
      <c r="A207" s="4">
        <v>45162.541666666664</v>
      </c>
      <c r="C207" s="1">
        <v>82</v>
      </c>
    </row>
    <row r="208" spans="1:3">
      <c r="A208" s="4">
        <v>45162.583333333336</v>
      </c>
      <c r="C208" s="1">
        <v>84</v>
      </c>
    </row>
    <row r="209" spans="1:3">
      <c r="A209" s="4">
        <v>45162.625</v>
      </c>
      <c r="B209" s="1">
        <v>49.68</v>
      </c>
      <c r="C209" s="1">
        <v>85</v>
      </c>
    </row>
    <row r="210" spans="1:3">
      <c r="A210" s="4">
        <v>45162.666666666664</v>
      </c>
      <c r="B210" s="1">
        <v>58.23</v>
      </c>
      <c r="C210" s="1">
        <v>84</v>
      </c>
    </row>
    <row r="211" spans="1:3">
      <c r="A211" s="4">
        <v>45162.708333333336</v>
      </c>
      <c r="B211" s="1">
        <v>60.85</v>
      </c>
      <c r="C211" s="1">
        <v>81</v>
      </c>
    </row>
    <row r="212" spans="1:3">
      <c r="A212" s="4">
        <v>45162.75</v>
      </c>
      <c r="C212" s="1">
        <v>81</v>
      </c>
    </row>
    <row r="213" spans="1:3">
      <c r="A213" s="4">
        <v>45162.791666666664</v>
      </c>
      <c r="B213" s="1">
        <v>68.790000000000006</v>
      </c>
      <c r="C213" s="1">
        <v>77</v>
      </c>
    </row>
    <row r="214" spans="1:3">
      <c r="A214" s="4">
        <v>45162.833333333336</v>
      </c>
      <c r="B214" s="1">
        <v>71.94</v>
      </c>
      <c r="C214" s="1">
        <v>72</v>
      </c>
    </row>
    <row r="215" spans="1:3">
      <c r="A215" s="4">
        <v>45162.875</v>
      </c>
      <c r="B215" s="1">
        <v>72.73</v>
      </c>
      <c r="C215" s="1">
        <v>74</v>
      </c>
    </row>
    <row r="216" spans="1:3">
      <c r="A216" s="4">
        <v>45162.916666666664</v>
      </c>
      <c r="B216" s="1">
        <v>70.2</v>
      </c>
      <c r="C216" s="1">
        <v>71</v>
      </c>
    </row>
    <row r="217" spans="1:3">
      <c r="A217" s="4">
        <v>45162.958333333336</v>
      </c>
      <c r="B217" s="1">
        <v>69.760000000000005</v>
      </c>
      <c r="C217" s="1">
        <v>66</v>
      </c>
    </row>
    <row r="218" spans="1:3">
      <c r="A218" s="4">
        <v>45163</v>
      </c>
      <c r="B218" s="1">
        <v>69.62</v>
      </c>
      <c r="C218" s="1">
        <v>66</v>
      </c>
    </row>
    <row r="219" spans="1:3">
      <c r="A219" s="4">
        <v>45163.041666666664</v>
      </c>
      <c r="B219" s="1">
        <v>70.95</v>
      </c>
      <c r="C219" s="1">
        <v>61</v>
      </c>
    </row>
    <row r="220" spans="1:3">
      <c r="A220" s="4">
        <v>45163.083333333336</v>
      </c>
      <c r="B220" s="1">
        <v>70.790000000000006</v>
      </c>
      <c r="C220" s="1">
        <v>56</v>
      </c>
    </row>
    <row r="221" spans="1:3">
      <c r="A221" s="4">
        <v>45163.125</v>
      </c>
      <c r="B221" s="1">
        <v>69.569999999999993</v>
      </c>
      <c r="C221" s="1">
        <v>53</v>
      </c>
    </row>
    <row r="222" spans="1:3">
      <c r="A222" s="4">
        <v>45163.166666666664</v>
      </c>
      <c r="B222" s="1">
        <v>67.64</v>
      </c>
      <c r="C222" s="1">
        <v>54</v>
      </c>
    </row>
    <row r="223" spans="1:3">
      <c r="A223" s="4">
        <v>45163.208333333336</v>
      </c>
      <c r="B223" s="1">
        <v>66.58</v>
      </c>
      <c r="C223" s="1">
        <v>53</v>
      </c>
    </row>
    <row r="224" spans="1:3">
      <c r="A224" s="4">
        <v>45163.25</v>
      </c>
      <c r="B224" s="1">
        <v>66</v>
      </c>
      <c r="C224" s="1">
        <v>54</v>
      </c>
    </row>
    <row r="225" spans="1:3">
      <c r="A225" s="4">
        <v>45163.291666666664</v>
      </c>
      <c r="B225" s="1">
        <v>64.38</v>
      </c>
      <c r="C225" s="1">
        <v>53</v>
      </c>
    </row>
    <row r="226" spans="1:3">
      <c r="A226" s="4">
        <v>45163.333333333336</v>
      </c>
      <c r="B226" s="1">
        <v>62.85</v>
      </c>
      <c r="C226" s="1">
        <v>64</v>
      </c>
    </row>
    <row r="227" spans="1:3">
      <c r="A227" s="4">
        <v>45163.375</v>
      </c>
      <c r="B227" s="1">
        <v>63.03</v>
      </c>
      <c r="C227" s="1">
        <v>73</v>
      </c>
    </row>
    <row r="228" spans="1:3">
      <c r="A228" s="4">
        <v>45163.416666666664</v>
      </c>
      <c r="B228" s="1">
        <v>56.14</v>
      </c>
      <c r="C228" s="1">
        <v>77</v>
      </c>
    </row>
    <row r="229" spans="1:3">
      <c r="A229" s="4">
        <v>45163.458333333336</v>
      </c>
      <c r="B229" s="1">
        <v>55.94</v>
      </c>
      <c r="C229" s="1">
        <v>79</v>
      </c>
    </row>
    <row r="230" spans="1:3">
      <c r="A230" s="4">
        <v>45163.5</v>
      </c>
      <c r="B230" s="1">
        <v>54.61</v>
      </c>
      <c r="C230" s="1">
        <v>81</v>
      </c>
    </row>
    <row r="231" spans="1:3">
      <c r="A231" s="4">
        <v>45163.541666666664</v>
      </c>
      <c r="B231" s="1">
        <v>50.81</v>
      </c>
      <c r="C231" s="1">
        <v>85</v>
      </c>
    </row>
    <row r="232" spans="1:3">
      <c r="A232" s="4">
        <v>45163.583333333336</v>
      </c>
      <c r="B232" s="1">
        <v>51.71</v>
      </c>
      <c r="C232" s="1">
        <v>86</v>
      </c>
    </row>
    <row r="233" spans="1:3">
      <c r="A233" s="4">
        <v>45163.625</v>
      </c>
      <c r="C233" s="1">
        <v>86</v>
      </c>
    </row>
    <row r="234" spans="1:3">
      <c r="A234" s="4">
        <v>45163.666666666664</v>
      </c>
      <c r="B234" s="1">
        <v>64.709999999999994</v>
      </c>
      <c r="C234" s="1">
        <v>86</v>
      </c>
    </row>
    <row r="235" spans="1:3">
      <c r="A235" s="4">
        <v>45163.708333333336</v>
      </c>
      <c r="B235" s="1">
        <v>68.36</v>
      </c>
      <c r="C235" s="1">
        <v>85</v>
      </c>
    </row>
    <row r="236" spans="1:3">
      <c r="A236" s="4">
        <v>45163.75</v>
      </c>
      <c r="B236" s="1">
        <v>69.28</v>
      </c>
      <c r="C236" s="1">
        <v>83</v>
      </c>
    </row>
    <row r="237" spans="1:3">
      <c r="A237" s="4">
        <v>45163.791666666664</v>
      </c>
      <c r="B237" s="1">
        <v>71.819999999999993</v>
      </c>
      <c r="C237" s="1">
        <v>79</v>
      </c>
    </row>
    <row r="238" spans="1:3">
      <c r="A238" s="4">
        <v>45163.833333333336</v>
      </c>
      <c r="B238" s="1">
        <v>73.650000000000006</v>
      </c>
      <c r="C238" s="1">
        <v>74</v>
      </c>
    </row>
    <row r="239" spans="1:3">
      <c r="A239" s="4">
        <v>45163.875</v>
      </c>
      <c r="B239" s="1">
        <v>75.290000000000006</v>
      </c>
      <c r="C239" s="1">
        <v>69</v>
      </c>
    </row>
    <row r="240" spans="1:3">
      <c r="A240" s="4">
        <v>45163.916666666664</v>
      </c>
      <c r="B240" s="1">
        <v>76.98</v>
      </c>
      <c r="C240" s="1">
        <v>63</v>
      </c>
    </row>
    <row r="241" spans="1:3">
      <c r="A241" s="4">
        <v>45163.958333333336</v>
      </c>
      <c r="B241" s="1">
        <v>77.58</v>
      </c>
      <c r="C241" s="1">
        <v>60</v>
      </c>
    </row>
    <row r="242" spans="1:3">
      <c r="A242" s="4">
        <v>45164</v>
      </c>
      <c r="B242" s="1">
        <v>77.81</v>
      </c>
      <c r="C242" s="1">
        <v>57</v>
      </c>
    </row>
    <row r="243" spans="1:3">
      <c r="A243" s="4">
        <v>45164.041666666664</v>
      </c>
      <c r="B243" s="1">
        <v>77.56</v>
      </c>
      <c r="C243" s="1">
        <v>51</v>
      </c>
    </row>
    <row r="244" spans="1:3">
      <c r="A244" s="4">
        <v>45164.083333333336</v>
      </c>
      <c r="B244" s="1">
        <v>76.19</v>
      </c>
      <c r="C244" s="1">
        <v>48</v>
      </c>
    </row>
    <row r="245" spans="1:3">
      <c r="A245" s="4">
        <v>45164.125</v>
      </c>
      <c r="B245" s="1">
        <v>72.37</v>
      </c>
      <c r="C245" s="1">
        <v>46</v>
      </c>
    </row>
    <row r="246" spans="1:3">
      <c r="A246" s="4">
        <v>45164.166666666664</v>
      </c>
      <c r="B246" s="1">
        <v>68.94</v>
      </c>
      <c r="C246" s="1">
        <v>43</v>
      </c>
    </row>
    <row r="247" spans="1:3">
      <c r="A247" s="4">
        <v>45164.208333333336</v>
      </c>
      <c r="B247" s="1">
        <v>68.45</v>
      </c>
      <c r="C247" s="1">
        <v>46</v>
      </c>
    </row>
    <row r="248" spans="1:3">
      <c r="A248" s="4">
        <v>45164.25</v>
      </c>
      <c r="B248" s="1">
        <v>62.13</v>
      </c>
      <c r="C248" s="1">
        <v>44</v>
      </c>
    </row>
    <row r="249" spans="1:3">
      <c r="A249" s="4">
        <v>45164.291666666664</v>
      </c>
      <c r="B249" s="1">
        <v>55.87</v>
      </c>
      <c r="C249" s="1">
        <v>44</v>
      </c>
    </row>
    <row r="250" spans="1:3">
      <c r="A250" s="4">
        <v>45164.333333333336</v>
      </c>
      <c r="B250" s="1">
        <v>55.56</v>
      </c>
      <c r="C250" s="1">
        <v>58</v>
      </c>
    </row>
    <row r="251" spans="1:3">
      <c r="A251" s="4">
        <v>45164.375</v>
      </c>
      <c r="B251" s="1">
        <v>53.6</v>
      </c>
      <c r="C251" s="1">
        <v>69</v>
      </c>
    </row>
    <row r="252" spans="1:3">
      <c r="A252" s="4">
        <v>45164.416666666664</v>
      </c>
      <c r="B252" s="1">
        <v>52.09</v>
      </c>
      <c r="C252" s="1">
        <v>78</v>
      </c>
    </row>
    <row r="253" spans="1:3">
      <c r="A253" s="4">
        <v>45164.458333333336</v>
      </c>
      <c r="B253" s="1">
        <v>50.16</v>
      </c>
      <c r="C253" s="1">
        <v>80</v>
      </c>
    </row>
    <row r="254" spans="1:3">
      <c r="A254" s="4">
        <v>45164.5</v>
      </c>
      <c r="B254" s="1">
        <v>46.44</v>
      </c>
      <c r="C254" s="1">
        <v>82</v>
      </c>
    </row>
    <row r="255" spans="1:3">
      <c r="A255" s="4">
        <v>45164.541666666664</v>
      </c>
      <c r="B255" s="1">
        <v>45.48</v>
      </c>
      <c r="C255" s="1">
        <v>83</v>
      </c>
    </row>
    <row r="256" spans="1:3">
      <c r="A256" s="4">
        <v>45164.583333333336</v>
      </c>
      <c r="B256" s="1">
        <v>44.26</v>
      </c>
      <c r="C256" s="1">
        <v>84</v>
      </c>
    </row>
    <row r="257" spans="1:3">
      <c r="A257" s="4">
        <v>45164.625</v>
      </c>
      <c r="B257" s="1">
        <v>48.99</v>
      </c>
      <c r="C257" s="1">
        <v>87</v>
      </c>
    </row>
    <row r="258" spans="1:3">
      <c r="A258" s="4">
        <v>45164.666666666664</v>
      </c>
      <c r="B258" s="1">
        <v>58.6</v>
      </c>
      <c r="C258" s="1">
        <v>87</v>
      </c>
    </row>
    <row r="259" spans="1:3">
      <c r="A259" s="4">
        <v>45164.708333333336</v>
      </c>
      <c r="B259" s="1">
        <v>62.87</v>
      </c>
      <c r="C259" s="1">
        <v>86</v>
      </c>
    </row>
    <row r="260" spans="1:3">
      <c r="A260" s="4">
        <v>45164.75</v>
      </c>
      <c r="B260" s="1">
        <v>66.63</v>
      </c>
      <c r="C260" s="1">
        <v>85</v>
      </c>
    </row>
    <row r="261" spans="1:3">
      <c r="A261" s="4">
        <v>45164.791666666664</v>
      </c>
      <c r="B261" s="1">
        <v>70.92</v>
      </c>
      <c r="C261" s="1">
        <v>80</v>
      </c>
    </row>
    <row r="262" spans="1:3">
      <c r="A262" s="4">
        <v>45164.833333333336</v>
      </c>
      <c r="B262" s="1">
        <v>73.83</v>
      </c>
      <c r="C262" s="1">
        <v>72</v>
      </c>
    </row>
    <row r="263" spans="1:3">
      <c r="A263" s="4">
        <v>45164.875</v>
      </c>
      <c r="B263" s="1">
        <v>75.94</v>
      </c>
      <c r="C263" s="1">
        <v>68</v>
      </c>
    </row>
    <row r="264" spans="1:3">
      <c r="A264" s="4">
        <v>45164.916666666664</v>
      </c>
      <c r="B264" s="1">
        <v>77.540000000000006</v>
      </c>
      <c r="C264" s="1">
        <v>60</v>
      </c>
    </row>
    <row r="265" spans="1:3">
      <c r="A265" s="4">
        <v>45164.958333333336</v>
      </c>
      <c r="B265" s="1">
        <v>78.8</v>
      </c>
      <c r="C265" s="1">
        <v>60</v>
      </c>
    </row>
    <row r="266" spans="1:3">
      <c r="A266" s="4">
        <v>45165</v>
      </c>
      <c r="B266" s="1">
        <v>79.03</v>
      </c>
      <c r="C266" s="1">
        <v>52</v>
      </c>
    </row>
    <row r="267" spans="1:3">
      <c r="A267" s="4">
        <v>45165.041666666664</v>
      </c>
      <c r="B267" s="1">
        <v>78.510000000000005</v>
      </c>
      <c r="C267" s="1">
        <v>49</v>
      </c>
    </row>
    <row r="268" spans="1:3">
      <c r="A268" s="4">
        <v>45165.083333333336</v>
      </c>
      <c r="B268" s="1">
        <v>76.06</v>
      </c>
      <c r="C268" s="1">
        <v>48</v>
      </c>
    </row>
    <row r="269" spans="1:3">
      <c r="A269" s="4">
        <v>45165.125</v>
      </c>
      <c r="B269" s="1">
        <v>72.77</v>
      </c>
      <c r="C269" s="1">
        <v>47</v>
      </c>
    </row>
    <row r="270" spans="1:3">
      <c r="A270" s="4">
        <v>45165.166666666664</v>
      </c>
      <c r="B270" s="1">
        <v>69.239999999999995</v>
      </c>
      <c r="C270" s="1">
        <v>46</v>
      </c>
    </row>
    <row r="271" spans="1:3">
      <c r="A271" s="4">
        <v>45165.208333333336</v>
      </c>
      <c r="B271" s="1">
        <v>65.61</v>
      </c>
      <c r="C271" s="1">
        <v>45</v>
      </c>
    </row>
    <row r="272" spans="1:3">
      <c r="A272" s="4">
        <v>45165.25</v>
      </c>
      <c r="B272" s="1">
        <v>59.05</v>
      </c>
      <c r="C272" s="1">
        <v>48</v>
      </c>
    </row>
    <row r="273" spans="1:3">
      <c r="A273" s="4">
        <v>45165.291666666664</v>
      </c>
      <c r="B273" s="1">
        <v>55.09</v>
      </c>
      <c r="C273" s="1">
        <v>47</v>
      </c>
    </row>
    <row r="274" spans="1:3">
      <c r="A274" s="4">
        <v>45165.333333333336</v>
      </c>
      <c r="B274" s="1">
        <v>52.79</v>
      </c>
      <c r="C274" s="1">
        <v>60</v>
      </c>
    </row>
    <row r="275" spans="1:3">
      <c r="A275" s="4">
        <v>45165.375</v>
      </c>
      <c r="B275" s="1">
        <v>50.65</v>
      </c>
      <c r="C275" s="1">
        <v>68</v>
      </c>
    </row>
    <row r="276" spans="1:3">
      <c r="A276" s="4">
        <v>45165.416666666664</v>
      </c>
      <c r="B276" s="1">
        <v>48.72</v>
      </c>
      <c r="C276" s="1">
        <v>78</v>
      </c>
    </row>
    <row r="277" spans="1:3">
      <c r="A277" s="4">
        <v>45165.458333333336</v>
      </c>
      <c r="B277" s="1">
        <v>46.99</v>
      </c>
      <c r="C277" s="1">
        <v>82</v>
      </c>
    </row>
    <row r="278" spans="1:3">
      <c r="A278" s="4">
        <v>45165.5</v>
      </c>
      <c r="B278" s="1">
        <v>45.03</v>
      </c>
      <c r="C278" s="1">
        <v>83</v>
      </c>
    </row>
    <row r="279" spans="1:3">
      <c r="A279" s="4">
        <v>45165.541666666664</v>
      </c>
      <c r="B279" s="1">
        <v>44.83</v>
      </c>
      <c r="C279" s="1">
        <v>86</v>
      </c>
    </row>
    <row r="280" spans="1:3">
      <c r="A280" s="4">
        <v>45165.583333333336</v>
      </c>
      <c r="B280" s="1">
        <v>43.59</v>
      </c>
      <c r="C280" s="1">
        <v>87</v>
      </c>
    </row>
    <row r="281" spans="1:3">
      <c r="A281" s="4">
        <v>45165.625</v>
      </c>
      <c r="C281" s="1">
        <v>89</v>
      </c>
    </row>
    <row r="282" spans="1:3">
      <c r="A282" s="4">
        <v>45165.666666666664</v>
      </c>
      <c r="B282" s="1">
        <v>57.85</v>
      </c>
      <c r="C282" s="1">
        <v>89</v>
      </c>
    </row>
    <row r="283" spans="1:3">
      <c r="A283" s="4">
        <v>45165.708333333336</v>
      </c>
      <c r="B283" s="1">
        <v>61.48</v>
      </c>
      <c r="C283" s="1">
        <v>88</v>
      </c>
    </row>
    <row r="284" spans="1:3">
      <c r="A284" s="4">
        <v>45165.75</v>
      </c>
      <c r="C284" s="1">
        <v>86</v>
      </c>
    </row>
    <row r="285" spans="1:3">
      <c r="A285" s="4">
        <v>45165.791666666664</v>
      </c>
      <c r="C285" s="1">
        <v>82</v>
      </c>
    </row>
    <row r="286" spans="1:3">
      <c r="A286" s="4">
        <v>45165.833333333336</v>
      </c>
      <c r="B286" s="1">
        <v>74.459999999999994</v>
      </c>
      <c r="C286" s="1">
        <v>74</v>
      </c>
    </row>
    <row r="287" spans="1:3">
      <c r="A287" s="4">
        <v>45165.875</v>
      </c>
      <c r="B287" s="1">
        <v>78.03</v>
      </c>
      <c r="C287" s="1">
        <v>63</v>
      </c>
    </row>
    <row r="288" spans="1:3">
      <c r="A288" s="4">
        <v>45165.916666666664</v>
      </c>
      <c r="B288" s="1">
        <v>81.09</v>
      </c>
      <c r="C288" s="1">
        <v>61</v>
      </c>
    </row>
    <row r="289" spans="1:3">
      <c r="A289" s="4">
        <v>45165.958333333336</v>
      </c>
      <c r="B289" s="1">
        <v>81.91</v>
      </c>
      <c r="C289" s="1">
        <v>54</v>
      </c>
    </row>
    <row r="290" spans="1:3">
      <c r="A290" s="4">
        <v>45166</v>
      </c>
      <c r="B290" s="1">
        <v>82.65</v>
      </c>
      <c r="C290" s="1">
        <v>51</v>
      </c>
    </row>
    <row r="291" spans="1:3">
      <c r="A291" s="4">
        <v>45166.041666666664</v>
      </c>
      <c r="B291" s="1">
        <v>83.03</v>
      </c>
      <c r="C291" s="1">
        <v>49</v>
      </c>
    </row>
    <row r="292" spans="1:3">
      <c r="A292" s="4">
        <v>45166.083333333336</v>
      </c>
      <c r="B292" s="1">
        <v>82.11</v>
      </c>
      <c r="C292" s="1">
        <v>47</v>
      </c>
    </row>
    <row r="293" spans="1:3">
      <c r="A293" s="4">
        <v>45166.125</v>
      </c>
      <c r="B293" s="1">
        <v>77.040000000000006</v>
      </c>
      <c r="C293" s="1">
        <v>48</v>
      </c>
    </row>
    <row r="294" spans="1:3">
      <c r="A294" s="4">
        <v>45166.166666666664</v>
      </c>
      <c r="B294" s="1">
        <v>67.8</v>
      </c>
      <c r="C294" s="1">
        <v>45</v>
      </c>
    </row>
    <row r="295" spans="1:3">
      <c r="A295" s="4">
        <v>45166.208333333336</v>
      </c>
      <c r="B295" s="1">
        <v>63.66</v>
      </c>
      <c r="C295" s="1">
        <v>51</v>
      </c>
    </row>
    <row r="296" spans="1:3">
      <c r="A296" s="4">
        <v>45166.25</v>
      </c>
      <c r="B296" s="1">
        <v>61.66</v>
      </c>
      <c r="C296" s="1">
        <v>42</v>
      </c>
    </row>
    <row r="297" spans="1:3">
      <c r="A297" s="4">
        <v>45166.291666666664</v>
      </c>
      <c r="B297" s="1">
        <v>58.06</v>
      </c>
      <c r="C297" s="1">
        <v>50</v>
      </c>
    </row>
    <row r="298" spans="1:3">
      <c r="A298" s="4">
        <v>45166.333333333336</v>
      </c>
      <c r="B298" s="1">
        <v>55.4</v>
      </c>
      <c r="C298" s="1">
        <v>58</v>
      </c>
    </row>
    <row r="299" spans="1:3">
      <c r="A299" s="4">
        <v>45166.375</v>
      </c>
      <c r="B299" s="1">
        <v>53.76</v>
      </c>
      <c r="C299" s="1">
        <v>68</v>
      </c>
    </row>
    <row r="300" spans="1:3">
      <c r="A300" s="4">
        <v>45166.416666666664</v>
      </c>
      <c r="B300" s="1">
        <v>49.08</v>
      </c>
      <c r="C300" s="1">
        <v>80</v>
      </c>
    </row>
    <row r="301" spans="1:3">
      <c r="A301" s="4">
        <v>45166.458333333336</v>
      </c>
      <c r="B301" s="1">
        <v>47.84</v>
      </c>
      <c r="C301" s="1">
        <v>84</v>
      </c>
    </row>
    <row r="302" spans="1:3">
      <c r="A302" s="4">
        <v>45166.5</v>
      </c>
      <c r="B302" s="1">
        <v>44.87</v>
      </c>
      <c r="C302" s="1">
        <v>87</v>
      </c>
    </row>
    <row r="303" spans="1:3">
      <c r="A303" s="4">
        <v>45166.541666666664</v>
      </c>
      <c r="B303" s="1">
        <v>43.57</v>
      </c>
      <c r="C303" s="1">
        <v>88</v>
      </c>
    </row>
    <row r="304" spans="1:3">
      <c r="A304" s="4">
        <v>45166.583333333336</v>
      </c>
      <c r="B304" s="1">
        <v>43.05</v>
      </c>
      <c r="C304" s="1">
        <v>90</v>
      </c>
    </row>
    <row r="305" spans="1:3">
      <c r="A305" s="4">
        <v>45166.625</v>
      </c>
      <c r="C305" s="1">
        <v>91</v>
      </c>
    </row>
    <row r="306" spans="1:3">
      <c r="A306" s="4">
        <v>45166.666666666664</v>
      </c>
      <c r="B306" s="1">
        <v>58.03</v>
      </c>
      <c r="C306" s="1">
        <v>91</v>
      </c>
    </row>
    <row r="307" spans="1:3">
      <c r="A307" s="4">
        <v>45166.708333333336</v>
      </c>
      <c r="C307" s="1">
        <v>90</v>
      </c>
    </row>
    <row r="308" spans="1:3">
      <c r="A308" s="4">
        <v>45166.75</v>
      </c>
      <c r="C308" s="1">
        <v>89</v>
      </c>
    </row>
    <row r="309" spans="1:3">
      <c r="A309" s="4">
        <v>45166.791666666664</v>
      </c>
      <c r="C309" s="1">
        <v>84</v>
      </c>
    </row>
    <row r="310" spans="1:3">
      <c r="A310" s="4">
        <v>45166.833333333336</v>
      </c>
      <c r="C310" s="1">
        <v>74</v>
      </c>
    </row>
    <row r="311" spans="1:3">
      <c r="A311" s="4">
        <v>45166.875</v>
      </c>
      <c r="B311" s="1">
        <v>80.02</v>
      </c>
      <c r="C311" s="1">
        <v>66</v>
      </c>
    </row>
    <row r="312" spans="1:3">
      <c r="A312" s="4">
        <v>45166.916666666664</v>
      </c>
      <c r="B312" s="1">
        <v>83.48</v>
      </c>
      <c r="C312" s="1">
        <v>63</v>
      </c>
    </row>
    <row r="313" spans="1:3">
      <c r="A313" s="4">
        <v>45166.958333333336</v>
      </c>
      <c r="B313" s="1">
        <v>84.58</v>
      </c>
      <c r="C313" s="1">
        <v>55</v>
      </c>
    </row>
    <row r="314" spans="1:3">
      <c r="A314" s="4">
        <v>45167</v>
      </c>
      <c r="B314" s="1">
        <v>85.82</v>
      </c>
      <c r="C314" s="1">
        <v>55</v>
      </c>
    </row>
    <row r="315" spans="1:3">
      <c r="A315" s="4">
        <v>45167.041666666664</v>
      </c>
      <c r="B315" s="1">
        <v>85.84</v>
      </c>
      <c r="C315" s="1">
        <v>53</v>
      </c>
    </row>
    <row r="316" spans="1:3">
      <c r="A316" s="4">
        <v>45167.083333333336</v>
      </c>
      <c r="B316" s="1">
        <v>83.98</v>
      </c>
      <c r="C316" s="1">
        <v>50</v>
      </c>
    </row>
    <row r="317" spans="1:3">
      <c r="A317" s="4">
        <v>45167.125</v>
      </c>
      <c r="B317" s="1">
        <v>78.91</v>
      </c>
      <c r="C317" s="1">
        <v>49</v>
      </c>
    </row>
    <row r="318" spans="1:3">
      <c r="A318" s="4">
        <v>45167.166666666664</v>
      </c>
      <c r="B318" s="1">
        <v>74.319999999999993</v>
      </c>
      <c r="C318" s="1">
        <v>49</v>
      </c>
    </row>
    <row r="319" spans="1:3">
      <c r="A319" s="4">
        <v>45167.208333333336</v>
      </c>
      <c r="B319" s="1">
        <v>70.27</v>
      </c>
      <c r="C319" s="1">
        <v>46</v>
      </c>
    </row>
    <row r="320" spans="1:3">
      <c r="A320" s="4">
        <v>45167.25</v>
      </c>
      <c r="B320" s="1">
        <v>63.99</v>
      </c>
      <c r="C320" s="1">
        <v>47</v>
      </c>
    </row>
    <row r="321" spans="1:3">
      <c r="A321" s="4">
        <v>45167.291666666664</v>
      </c>
      <c r="B321" s="1">
        <v>59.4</v>
      </c>
      <c r="C321" s="1">
        <v>51</v>
      </c>
    </row>
    <row r="322" spans="1:3">
      <c r="A322" s="4">
        <v>45167.333333333336</v>
      </c>
      <c r="B322" s="1">
        <v>56.17</v>
      </c>
      <c r="C322" s="1">
        <v>61</v>
      </c>
    </row>
    <row r="323" spans="1:3">
      <c r="A323" s="4">
        <v>45167.375</v>
      </c>
      <c r="B323" s="1">
        <v>53.31</v>
      </c>
      <c r="C323" s="1">
        <v>75</v>
      </c>
    </row>
    <row r="324" spans="1:3">
      <c r="A324" s="4">
        <v>45167.416666666664</v>
      </c>
      <c r="B324" s="1">
        <v>51.58</v>
      </c>
      <c r="C324" s="1">
        <v>81</v>
      </c>
    </row>
    <row r="325" spans="1:3">
      <c r="A325" s="4">
        <v>45167.458333333336</v>
      </c>
      <c r="B325" s="1">
        <v>48.58</v>
      </c>
      <c r="C325" s="1">
        <v>84</v>
      </c>
    </row>
    <row r="326" spans="1:3">
      <c r="A326" s="4">
        <v>45167.5</v>
      </c>
      <c r="B326" s="1">
        <v>48.2</v>
      </c>
      <c r="C326" s="1">
        <v>86</v>
      </c>
    </row>
    <row r="327" spans="1:3">
      <c r="A327" s="4">
        <v>45167.541666666664</v>
      </c>
      <c r="B327" s="1">
        <v>47.48</v>
      </c>
      <c r="C327" s="1">
        <v>88</v>
      </c>
    </row>
    <row r="328" spans="1:3">
      <c r="A328" s="4">
        <v>45167.583333333336</v>
      </c>
      <c r="B328" s="1">
        <v>48.65</v>
      </c>
      <c r="C328" s="1">
        <v>91</v>
      </c>
    </row>
    <row r="329" spans="1:3">
      <c r="A329" s="4">
        <v>45167.625</v>
      </c>
      <c r="C329" s="1">
        <v>92</v>
      </c>
    </row>
    <row r="330" spans="1:3">
      <c r="A330" s="4">
        <v>45167.666666666664</v>
      </c>
      <c r="B330" s="1">
        <v>61.23</v>
      </c>
      <c r="C330" s="1">
        <v>93</v>
      </c>
    </row>
    <row r="331" spans="1:3">
      <c r="A331" s="4">
        <v>45167.708333333336</v>
      </c>
      <c r="B331" s="1">
        <v>66.63</v>
      </c>
      <c r="C331" s="1">
        <v>92</v>
      </c>
    </row>
    <row r="332" spans="1:3">
      <c r="A332" s="4">
        <v>45167.75</v>
      </c>
      <c r="B332" s="1">
        <v>70.75</v>
      </c>
      <c r="C332" s="1">
        <v>91</v>
      </c>
    </row>
    <row r="333" spans="1:3">
      <c r="A333" s="4">
        <v>45167.791666666664</v>
      </c>
      <c r="C333" s="1">
        <v>85</v>
      </c>
    </row>
    <row r="334" spans="1:3">
      <c r="A334" s="4">
        <v>45167.833333333336</v>
      </c>
      <c r="B334" s="1">
        <v>79.86</v>
      </c>
      <c r="C334" s="1">
        <v>72</v>
      </c>
    </row>
    <row r="335" spans="1:3">
      <c r="A335" s="4">
        <v>45167.875</v>
      </c>
      <c r="B335" s="1">
        <v>83.16</v>
      </c>
      <c r="C335" s="1">
        <v>76</v>
      </c>
    </row>
    <row r="336" spans="1:3">
      <c r="A336" s="4">
        <v>45167.916666666664</v>
      </c>
      <c r="B336" s="1">
        <v>84.11</v>
      </c>
      <c r="C336" s="1">
        <v>67</v>
      </c>
    </row>
    <row r="337" spans="1:3">
      <c r="A337" s="4">
        <v>45167.958333333336</v>
      </c>
      <c r="B337" s="1">
        <v>85.37</v>
      </c>
      <c r="C337" s="1">
        <v>70</v>
      </c>
    </row>
    <row r="338" spans="1:3">
      <c r="A338" s="4">
        <v>45168</v>
      </c>
      <c r="B338" s="1">
        <v>84.97</v>
      </c>
      <c r="C338" s="1">
        <v>62</v>
      </c>
    </row>
    <row r="339" spans="1:3">
      <c r="A339" s="4">
        <v>45168.041666666664</v>
      </c>
      <c r="B339" s="1">
        <v>85.03</v>
      </c>
      <c r="C339" s="1">
        <v>60</v>
      </c>
    </row>
    <row r="340" spans="1:3">
      <c r="A340" s="4">
        <v>45168.083333333336</v>
      </c>
      <c r="B340" s="1">
        <v>82.85</v>
      </c>
      <c r="C340" s="1">
        <v>59</v>
      </c>
    </row>
    <row r="341" spans="1:3">
      <c r="A341" s="4">
        <v>45168.125</v>
      </c>
      <c r="B341" s="1">
        <v>76.959999999999994</v>
      </c>
      <c r="C341" s="1">
        <v>56</v>
      </c>
    </row>
    <row r="342" spans="1:3">
      <c r="A342" s="4">
        <v>45168.166666666664</v>
      </c>
      <c r="B342" s="1">
        <v>71.510000000000005</v>
      </c>
      <c r="C342" s="1">
        <v>57</v>
      </c>
    </row>
    <row r="343" spans="1:3">
      <c r="A343" s="4">
        <v>45168.208333333336</v>
      </c>
      <c r="B343" s="1">
        <v>66.13</v>
      </c>
      <c r="C343" s="1">
        <v>55</v>
      </c>
    </row>
    <row r="344" spans="1:3">
      <c r="A344" s="4">
        <v>45168.25</v>
      </c>
      <c r="B344" s="1">
        <v>59.77</v>
      </c>
      <c r="C344" s="1">
        <v>55</v>
      </c>
    </row>
    <row r="345" spans="1:3">
      <c r="A345" s="4">
        <v>45168.291666666664</v>
      </c>
      <c r="B345" s="1">
        <v>62.46</v>
      </c>
      <c r="C345" s="1">
        <v>54</v>
      </c>
    </row>
    <row r="346" spans="1:3">
      <c r="A346" s="4">
        <v>45168.333333333336</v>
      </c>
      <c r="B346" s="1">
        <v>58.33</v>
      </c>
      <c r="C346" s="1">
        <v>64</v>
      </c>
    </row>
    <row r="347" spans="1:3">
      <c r="A347" s="4">
        <v>45168.375</v>
      </c>
      <c r="B347" s="1">
        <v>53.83</v>
      </c>
      <c r="C347" s="1">
        <v>74</v>
      </c>
    </row>
    <row r="348" spans="1:3">
      <c r="A348" s="4">
        <v>45168.416666666664</v>
      </c>
      <c r="B348" s="1">
        <v>52.45</v>
      </c>
      <c r="C348" s="1">
        <v>79</v>
      </c>
    </row>
    <row r="349" spans="1:3">
      <c r="A349" s="4">
        <v>45168.458333333336</v>
      </c>
      <c r="B349" s="1">
        <v>50.58</v>
      </c>
      <c r="C349" s="1">
        <v>83</v>
      </c>
    </row>
    <row r="350" spans="1:3">
      <c r="A350" s="4">
        <v>45168.5</v>
      </c>
      <c r="B350" s="1">
        <v>47.95</v>
      </c>
      <c r="C350" s="1">
        <v>86</v>
      </c>
    </row>
    <row r="351" spans="1:3">
      <c r="A351" s="4">
        <v>45168.541666666664</v>
      </c>
      <c r="B351" s="1">
        <v>46.09</v>
      </c>
      <c r="C351" s="1">
        <v>89</v>
      </c>
    </row>
    <row r="352" spans="1:3">
      <c r="A352" s="4">
        <v>45168.583333333336</v>
      </c>
      <c r="B352" s="1">
        <v>42.33</v>
      </c>
      <c r="C352" s="1">
        <v>90</v>
      </c>
    </row>
    <row r="353" spans="1:3">
      <c r="A353" s="4">
        <v>45168.625</v>
      </c>
      <c r="C353" s="1">
        <v>91</v>
      </c>
    </row>
    <row r="354" spans="1:3">
      <c r="A354" s="4">
        <v>45168.666666666664</v>
      </c>
      <c r="B354" s="1">
        <v>57.34</v>
      </c>
      <c r="C354" s="1">
        <v>92</v>
      </c>
    </row>
    <row r="355" spans="1:3">
      <c r="A355" s="4">
        <v>45168.708333333336</v>
      </c>
      <c r="C355" s="1">
        <v>91</v>
      </c>
    </row>
    <row r="356" spans="1:3">
      <c r="A356" s="4">
        <v>45168.75</v>
      </c>
      <c r="C356" s="1">
        <v>90</v>
      </c>
    </row>
    <row r="357" spans="1:3">
      <c r="A357" s="4">
        <v>45168.791666666664</v>
      </c>
      <c r="C357" s="1">
        <v>84</v>
      </c>
    </row>
    <row r="358" spans="1:3">
      <c r="A358" s="4">
        <v>45168.833333333336</v>
      </c>
      <c r="C358" s="1">
        <v>72</v>
      </c>
    </row>
    <row r="359" spans="1:3">
      <c r="A359" s="4">
        <v>45168.875</v>
      </c>
      <c r="C359" s="1">
        <v>66</v>
      </c>
    </row>
    <row r="360" spans="1:3">
      <c r="A360" s="4">
        <v>45168.916666666664</v>
      </c>
      <c r="B360" s="1">
        <v>77.45</v>
      </c>
      <c r="C360" s="1">
        <v>63</v>
      </c>
    </row>
    <row r="361" spans="1:3">
      <c r="A361" s="4">
        <v>45168.958333333336</v>
      </c>
      <c r="B361" s="1">
        <v>81.010000000000005</v>
      </c>
      <c r="C361" s="1">
        <v>63</v>
      </c>
    </row>
    <row r="362" spans="1:3">
      <c r="A362" s="4">
        <v>45169</v>
      </c>
      <c r="B362" s="1">
        <v>84.67</v>
      </c>
      <c r="C362" s="1">
        <v>58</v>
      </c>
    </row>
    <row r="363" spans="1:3">
      <c r="A363" s="4">
        <v>45169.041666666664</v>
      </c>
      <c r="B363" s="1">
        <v>85.17</v>
      </c>
      <c r="C363" s="1">
        <v>52</v>
      </c>
    </row>
    <row r="364" spans="1:3">
      <c r="A364" s="4">
        <v>45169.083333333336</v>
      </c>
      <c r="B364" s="1">
        <v>83.3</v>
      </c>
      <c r="C364" s="1">
        <v>50</v>
      </c>
    </row>
    <row r="365" spans="1:3">
      <c r="A365" s="4">
        <v>45169.125</v>
      </c>
      <c r="B365" s="1">
        <v>75.849999999999994</v>
      </c>
      <c r="C365" s="1">
        <v>52</v>
      </c>
    </row>
    <row r="366" spans="1:3">
      <c r="A366" s="4">
        <v>45169.166666666664</v>
      </c>
      <c r="B366" s="1">
        <v>69.84</v>
      </c>
      <c r="C366" s="1">
        <v>43</v>
      </c>
    </row>
    <row r="367" spans="1:3">
      <c r="A367" s="4">
        <v>45169.208333333336</v>
      </c>
      <c r="B367" s="1">
        <v>65.88</v>
      </c>
      <c r="C367" s="1">
        <v>44</v>
      </c>
    </row>
    <row r="368" spans="1:3">
      <c r="A368" s="4">
        <v>45169.25</v>
      </c>
      <c r="B368" s="1">
        <v>61.88</v>
      </c>
      <c r="C368" s="1">
        <v>40</v>
      </c>
    </row>
    <row r="369" spans="1:3">
      <c r="A369" s="4">
        <v>45169.291666666664</v>
      </c>
      <c r="B369" s="1">
        <v>59.72</v>
      </c>
      <c r="C369" s="1">
        <v>44</v>
      </c>
    </row>
    <row r="370" spans="1:3">
      <c r="A370" s="4">
        <v>45169.333333333336</v>
      </c>
      <c r="B370" s="1">
        <v>54.28</v>
      </c>
      <c r="C370" s="1">
        <v>60</v>
      </c>
    </row>
    <row r="371" spans="1:3">
      <c r="A371" s="4">
        <v>45169.375</v>
      </c>
      <c r="B371" s="1">
        <v>49.75</v>
      </c>
      <c r="C371" s="1">
        <v>68</v>
      </c>
    </row>
    <row r="372" spans="1:3">
      <c r="A372" s="4">
        <v>45169.416666666664</v>
      </c>
      <c r="B372" s="1">
        <v>46.35</v>
      </c>
      <c r="C372" s="1">
        <v>77</v>
      </c>
    </row>
    <row r="373" spans="1:3">
      <c r="A373" s="4">
        <v>45169.458333333336</v>
      </c>
      <c r="B373" s="1">
        <v>43.66</v>
      </c>
      <c r="C373" s="1">
        <v>81</v>
      </c>
    </row>
    <row r="374" spans="1:3">
      <c r="A374" s="4">
        <v>45169.5</v>
      </c>
      <c r="B374" s="1">
        <v>42.21</v>
      </c>
      <c r="C374" s="1">
        <v>84</v>
      </c>
    </row>
    <row r="375" spans="1:3">
      <c r="A375" s="4">
        <v>45169.541666666664</v>
      </c>
      <c r="B375" s="1">
        <v>39.96</v>
      </c>
      <c r="C375" s="1">
        <v>87</v>
      </c>
    </row>
    <row r="376" spans="1:3">
      <c r="A376" s="4">
        <v>45169.583333333336</v>
      </c>
      <c r="C376" s="1">
        <v>89</v>
      </c>
    </row>
    <row r="377" spans="1:3">
      <c r="A377" s="4">
        <v>45169.625</v>
      </c>
      <c r="C377" s="1">
        <v>91</v>
      </c>
    </row>
    <row r="378" spans="1:3">
      <c r="A378" s="4">
        <v>45169.666666666664</v>
      </c>
      <c r="B378" s="1">
        <v>55.65</v>
      </c>
      <c r="C378" s="1">
        <v>90</v>
      </c>
    </row>
    <row r="379" spans="1:3">
      <c r="A379" s="4">
        <v>45169.708333333336</v>
      </c>
      <c r="C379" s="1">
        <v>88</v>
      </c>
    </row>
    <row r="380" spans="1:3">
      <c r="A380" s="4">
        <v>45169.75</v>
      </c>
      <c r="B380" s="1">
        <v>70.11</v>
      </c>
      <c r="C380" s="1">
        <v>86</v>
      </c>
    </row>
    <row r="381" spans="1:3">
      <c r="A381" s="4">
        <v>45169.791666666664</v>
      </c>
      <c r="B381" s="1">
        <v>75.42</v>
      </c>
      <c r="C381" s="1">
        <v>81</v>
      </c>
    </row>
    <row r="382" spans="1:3">
      <c r="A382" s="4">
        <v>45169.833333333336</v>
      </c>
      <c r="B382" s="1">
        <v>76.37</v>
      </c>
      <c r="C382" s="1">
        <v>68</v>
      </c>
    </row>
    <row r="383" spans="1:3">
      <c r="A383" s="4">
        <v>45169.875</v>
      </c>
      <c r="B383" s="1">
        <v>76.39</v>
      </c>
      <c r="C383" s="1">
        <v>70</v>
      </c>
    </row>
    <row r="384" spans="1:3">
      <c r="A384" s="4">
        <v>45169.916666666664</v>
      </c>
      <c r="B384" s="1">
        <v>76.28</v>
      </c>
      <c r="C384" s="1">
        <v>62</v>
      </c>
    </row>
    <row r="385" spans="1:3">
      <c r="A385" s="4">
        <v>45169.958333333336</v>
      </c>
      <c r="B385" s="1">
        <v>76.84</v>
      </c>
      <c r="C385" s="1">
        <v>54</v>
      </c>
    </row>
    <row r="386" spans="1:3">
      <c r="A386" s="4">
        <v>45170</v>
      </c>
      <c r="B386" s="1">
        <v>76.680000000000007</v>
      </c>
      <c r="C386" s="1">
        <v>51</v>
      </c>
    </row>
    <row r="387" spans="1:3">
      <c r="A387" s="4">
        <v>45170.041666666664</v>
      </c>
      <c r="B387" s="1">
        <v>75.540000000000006</v>
      </c>
      <c r="C387" s="1">
        <v>45</v>
      </c>
    </row>
    <row r="388" spans="1:3">
      <c r="A388" s="4">
        <v>45170.083333333336</v>
      </c>
      <c r="B388" s="1">
        <v>73.510000000000005</v>
      </c>
      <c r="C388" s="1">
        <v>46</v>
      </c>
    </row>
    <row r="389" spans="1:3">
      <c r="A389" s="4">
        <v>45170.125</v>
      </c>
      <c r="B389" s="1">
        <v>70.14</v>
      </c>
      <c r="C389" s="1">
        <v>43</v>
      </c>
    </row>
    <row r="390" spans="1:3">
      <c r="A390" s="4">
        <v>45170.166666666664</v>
      </c>
      <c r="B390" s="1">
        <v>67.680000000000007</v>
      </c>
      <c r="C390" s="1">
        <v>41</v>
      </c>
    </row>
    <row r="391" spans="1:3">
      <c r="A391" s="4">
        <v>45170.208333333336</v>
      </c>
      <c r="B391" s="1">
        <v>67.39</v>
      </c>
      <c r="C391" s="1">
        <v>43</v>
      </c>
    </row>
    <row r="392" spans="1:3">
      <c r="A392" s="4">
        <v>45170.25</v>
      </c>
      <c r="B392" s="1">
        <v>66.040000000000006</v>
      </c>
      <c r="C392" s="1">
        <v>38</v>
      </c>
    </row>
    <row r="393" spans="1:3">
      <c r="A393" s="4">
        <v>45170.291666666664</v>
      </c>
      <c r="B393" s="1">
        <v>65.73</v>
      </c>
      <c r="C393" s="1">
        <v>40</v>
      </c>
    </row>
    <row r="394" spans="1:3">
      <c r="A394" s="4">
        <v>45170.333333333336</v>
      </c>
      <c r="B394" s="1">
        <v>65.069999999999993</v>
      </c>
      <c r="C394" s="1">
        <v>50</v>
      </c>
    </row>
    <row r="395" spans="1:3">
      <c r="A395" s="4">
        <v>45170.375</v>
      </c>
      <c r="B395" s="1">
        <v>64.540000000000006</v>
      </c>
      <c r="C395" s="1">
        <v>68</v>
      </c>
    </row>
    <row r="396" spans="1:3">
      <c r="A396" s="4">
        <v>45170.416666666664</v>
      </c>
      <c r="B396" s="1">
        <v>63.72</v>
      </c>
      <c r="C396" s="1">
        <v>76</v>
      </c>
    </row>
    <row r="397" spans="1:3">
      <c r="A397" s="4">
        <v>45170.458333333336</v>
      </c>
      <c r="B397" s="1">
        <v>63.03</v>
      </c>
      <c r="C397" s="1">
        <v>79</v>
      </c>
    </row>
    <row r="398" spans="1:3">
      <c r="A398" s="4">
        <v>45170.5</v>
      </c>
      <c r="B398" s="1">
        <v>62.58</v>
      </c>
      <c r="C398" s="1">
        <v>84</v>
      </c>
    </row>
    <row r="399" spans="1:3">
      <c r="A399" s="4">
        <v>45170.541666666664</v>
      </c>
      <c r="B399" s="1">
        <v>61.3</v>
      </c>
      <c r="C399" s="1">
        <v>85</v>
      </c>
    </row>
    <row r="400" spans="1:3">
      <c r="A400" s="4">
        <v>45170.583333333336</v>
      </c>
      <c r="B400" s="1">
        <v>62.91</v>
      </c>
      <c r="C400" s="1">
        <v>83</v>
      </c>
    </row>
    <row r="401" spans="1:3">
      <c r="A401" s="4">
        <v>45170.625</v>
      </c>
      <c r="B401" s="1">
        <v>63.75</v>
      </c>
      <c r="C401" s="1">
        <v>83</v>
      </c>
    </row>
    <row r="402" spans="1:3">
      <c r="A402" s="4">
        <v>45170.666666666664</v>
      </c>
      <c r="B402" s="1">
        <v>64.42</v>
      </c>
      <c r="C402" s="1">
        <v>82</v>
      </c>
    </row>
    <row r="403" spans="1:3">
      <c r="A403" s="4">
        <v>45170.708333333336</v>
      </c>
      <c r="B403" s="1">
        <v>65.709999999999994</v>
      </c>
      <c r="C403" s="1">
        <v>79</v>
      </c>
    </row>
    <row r="404" spans="1:3">
      <c r="A404" s="4">
        <v>45170.75</v>
      </c>
      <c r="B404" s="1">
        <v>67.150000000000006</v>
      </c>
      <c r="C404" s="1">
        <v>77</v>
      </c>
    </row>
    <row r="405" spans="1:3">
      <c r="A405" s="4">
        <v>45170.791666666664</v>
      </c>
      <c r="B405" s="1">
        <v>68.34</v>
      </c>
      <c r="C405" s="1">
        <v>73</v>
      </c>
    </row>
    <row r="406" spans="1:3">
      <c r="A406" s="4">
        <v>45170.833333333336</v>
      </c>
      <c r="B406" s="1">
        <v>69.73</v>
      </c>
      <c r="C406" s="1">
        <v>68</v>
      </c>
    </row>
    <row r="407" spans="1:3">
      <c r="A407" s="4">
        <v>45170.875</v>
      </c>
      <c r="B407" s="1">
        <v>70.12</v>
      </c>
      <c r="C407" s="1">
        <v>65</v>
      </c>
    </row>
    <row r="408" spans="1:3">
      <c r="A408" s="4">
        <v>45170.916666666664</v>
      </c>
      <c r="B408" s="1">
        <v>70.069999999999993</v>
      </c>
      <c r="C408" s="1">
        <v>59</v>
      </c>
    </row>
    <row r="409" spans="1:3">
      <c r="A409" s="4">
        <v>45170.958333333336</v>
      </c>
      <c r="B409" s="1">
        <v>69.459999999999994</v>
      </c>
      <c r="C409" s="1">
        <v>59</v>
      </c>
    </row>
    <row r="410" spans="1:3">
      <c r="A410" s="4">
        <v>45171</v>
      </c>
      <c r="B410" s="1">
        <v>69.12</v>
      </c>
      <c r="C410" s="1">
        <v>55</v>
      </c>
    </row>
    <row r="411" spans="1:3">
      <c r="A411" s="4">
        <v>45171.041666666664</v>
      </c>
      <c r="B411" s="1">
        <v>67.95</v>
      </c>
      <c r="C411" s="1">
        <v>53</v>
      </c>
    </row>
    <row r="412" spans="1:3">
      <c r="A412" s="4">
        <v>45171.083333333336</v>
      </c>
      <c r="B412" s="1">
        <v>65.819999999999993</v>
      </c>
      <c r="C412" s="1">
        <v>52</v>
      </c>
    </row>
    <row r="413" spans="1:3">
      <c r="A413" s="4">
        <v>45171.125</v>
      </c>
      <c r="B413" s="1">
        <v>63.46</v>
      </c>
      <c r="C413" s="1">
        <v>61</v>
      </c>
    </row>
    <row r="414" spans="1:3">
      <c r="A414" s="4">
        <v>45171.166666666664</v>
      </c>
      <c r="B414" s="1">
        <v>61.61</v>
      </c>
      <c r="C414" s="1">
        <v>61</v>
      </c>
    </row>
    <row r="415" spans="1:3">
      <c r="A415" s="4">
        <v>45171.208333333336</v>
      </c>
      <c r="B415" s="1">
        <v>60.87</v>
      </c>
      <c r="C415" s="1">
        <v>61</v>
      </c>
    </row>
    <row r="416" spans="1:3">
      <c r="A416" s="4">
        <v>45171.25</v>
      </c>
      <c r="B416" s="1">
        <v>60.13</v>
      </c>
      <c r="C416" s="1">
        <v>59</v>
      </c>
    </row>
    <row r="417" spans="1:3">
      <c r="A417" s="4">
        <v>45171.291666666664</v>
      </c>
      <c r="B417" s="1">
        <v>60.91</v>
      </c>
      <c r="C417" s="1">
        <v>58</v>
      </c>
    </row>
    <row r="418" spans="1:3">
      <c r="A418" s="4">
        <v>45171.333333333336</v>
      </c>
      <c r="B418" s="1">
        <v>60.93</v>
      </c>
      <c r="C418" s="1">
        <v>59</v>
      </c>
    </row>
    <row r="419" spans="1:3">
      <c r="A419" s="4">
        <v>45171.375</v>
      </c>
      <c r="B419" s="1">
        <v>61.54</v>
      </c>
      <c r="C419" s="1">
        <v>61</v>
      </c>
    </row>
    <row r="420" spans="1:3">
      <c r="A420" s="4">
        <v>45171.416666666664</v>
      </c>
      <c r="B420" s="1">
        <v>61.41</v>
      </c>
      <c r="C420" s="1">
        <v>65</v>
      </c>
    </row>
    <row r="421" spans="1:3">
      <c r="A421" s="4">
        <v>45171.458333333336</v>
      </c>
      <c r="B421" s="1">
        <v>61.21</v>
      </c>
      <c r="C421" s="1">
        <v>68</v>
      </c>
    </row>
    <row r="422" spans="1:3">
      <c r="A422" s="4">
        <v>45171.5</v>
      </c>
      <c r="B422" s="1">
        <v>60.89</v>
      </c>
      <c r="C422" s="1">
        <v>70</v>
      </c>
    </row>
    <row r="423" spans="1:3">
      <c r="A423" s="4">
        <v>45171.541666666664</v>
      </c>
      <c r="B423" s="1">
        <v>60.48</v>
      </c>
      <c r="C423" s="1">
        <v>72</v>
      </c>
    </row>
    <row r="424" spans="1:3">
      <c r="A424" s="4">
        <v>45171.583333333336</v>
      </c>
      <c r="B424" s="1">
        <v>59.74</v>
      </c>
      <c r="C424" s="1">
        <v>76</v>
      </c>
    </row>
    <row r="425" spans="1:3">
      <c r="A425" s="4">
        <v>45171.625</v>
      </c>
      <c r="C425" s="1">
        <v>78</v>
      </c>
    </row>
    <row r="426" spans="1:3">
      <c r="A426" s="4">
        <v>45171.666666666664</v>
      </c>
      <c r="C426" s="1">
        <v>79</v>
      </c>
    </row>
    <row r="427" spans="1:3">
      <c r="A427" s="4">
        <v>45171.708333333336</v>
      </c>
      <c r="C427" s="1">
        <v>78</v>
      </c>
    </row>
    <row r="428" spans="1:3">
      <c r="A428" s="4">
        <v>45171.75</v>
      </c>
      <c r="C428" s="1">
        <v>76</v>
      </c>
    </row>
    <row r="429" spans="1:3">
      <c r="A429" s="4">
        <v>45171.791666666664</v>
      </c>
      <c r="C429" s="1">
        <v>70</v>
      </c>
    </row>
    <row r="430" spans="1:3">
      <c r="A430" s="4">
        <v>45171.833333333336</v>
      </c>
      <c r="C430" s="1">
        <v>69</v>
      </c>
    </row>
    <row r="431" spans="1:3">
      <c r="A431" s="4">
        <v>45171.875</v>
      </c>
      <c r="C431" s="1">
        <v>68</v>
      </c>
    </row>
    <row r="432" spans="1:3">
      <c r="A432" s="4">
        <v>45171.916666666664</v>
      </c>
      <c r="C432" s="1">
        <v>66</v>
      </c>
    </row>
    <row r="433" spans="1:3">
      <c r="A433" s="4">
        <v>45171.958333333336</v>
      </c>
      <c r="C433" s="1">
        <v>64</v>
      </c>
    </row>
    <row r="434" spans="1:3">
      <c r="A434" s="4">
        <v>45172</v>
      </c>
      <c r="C434" s="1">
        <v>63</v>
      </c>
    </row>
    <row r="435" spans="1:3">
      <c r="A435" s="4">
        <v>45172.041666666664</v>
      </c>
      <c r="C435" s="1">
        <v>62</v>
      </c>
    </row>
    <row r="436" spans="1:3">
      <c r="A436" s="4">
        <v>45172.083333333336</v>
      </c>
      <c r="C436" s="1">
        <v>61</v>
      </c>
    </row>
    <row r="437" spans="1:3">
      <c r="A437" s="4">
        <v>45172.125</v>
      </c>
      <c r="C437" s="1">
        <v>59</v>
      </c>
    </row>
    <row r="438" spans="1:3">
      <c r="A438" s="4">
        <v>45172.166666666664</v>
      </c>
      <c r="C438" s="1">
        <v>56</v>
      </c>
    </row>
    <row r="439" spans="1:3">
      <c r="A439" s="4">
        <v>45172.208333333336</v>
      </c>
      <c r="C439" s="1">
        <v>56</v>
      </c>
    </row>
    <row r="440" spans="1:3">
      <c r="A440" s="4">
        <v>45172.25</v>
      </c>
      <c r="C440" s="1">
        <v>57</v>
      </c>
    </row>
    <row r="441" spans="1:3">
      <c r="A441" s="4">
        <v>45172.291666666664</v>
      </c>
      <c r="C441" s="1">
        <v>52</v>
      </c>
    </row>
    <row r="442" spans="1:3">
      <c r="A442" s="4">
        <v>45172.333333333336</v>
      </c>
      <c r="C442" s="1">
        <v>53</v>
      </c>
    </row>
    <row r="443" spans="1:3">
      <c r="A443" s="4">
        <v>45172.375</v>
      </c>
      <c r="C443" s="1">
        <v>63</v>
      </c>
    </row>
    <row r="444" spans="1:3">
      <c r="A444" s="4">
        <v>45172.416666666664</v>
      </c>
      <c r="C444" s="1">
        <v>64</v>
      </c>
    </row>
    <row r="445" spans="1:3">
      <c r="A445" s="4">
        <v>45172.458333333336</v>
      </c>
      <c r="C445" s="1">
        <v>67</v>
      </c>
    </row>
    <row r="446" spans="1:3">
      <c r="A446" s="4">
        <v>45172.5</v>
      </c>
      <c r="C446" s="1">
        <v>72</v>
      </c>
    </row>
    <row r="447" spans="1:3">
      <c r="A447" s="4">
        <v>45172.541666666664</v>
      </c>
      <c r="C447" s="1">
        <v>73</v>
      </c>
    </row>
    <row r="448" spans="1:3">
      <c r="A448" s="4">
        <v>45172.583333333336</v>
      </c>
      <c r="C448" s="1">
        <v>71</v>
      </c>
    </row>
    <row r="449" spans="1:3">
      <c r="A449" s="4">
        <v>45172.625</v>
      </c>
      <c r="C449" s="1">
        <v>73</v>
      </c>
    </row>
    <row r="450" spans="1:3">
      <c r="A450" s="4">
        <v>45172.666666666664</v>
      </c>
      <c r="C450" s="1">
        <v>75</v>
      </c>
    </row>
    <row r="451" spans="1:3">
      <c r="A451" s="4">
        <v>45172.708333333336</v>
      </c>
      <c r="C451" s="1">
        <v>71</v>
      </c>
    </row>
    <row r="452" spans="1:3">
      <c r="A452" s="4">
        <v>45172.75</v>
      </c>
      <c r="C452" s="1">
        <v>62</v>
      </c>
    </row>
    <row r="453" spans="1:3">
      <c r="A453" s="4">
        <v>45172.791666666664</v>
      </c>
      <c r="C453" s="1">
        <v>58</v>
      </c>
    </row>
    <row r="454" spans="1:3">
      <c r="A454" s="4">
        <v>45172.833333333336</v>
      </c>
      <c r="C454" s="1">
        <v>56</v>
      </c>
    </row>
    <row r="455" spans="1:3">
      <c r="A455" s="4">
        <v>45172.875</v>
      </c>
      <c r="C455" s="1">
        <v>55</v>
      </c>
    </row>
    <row r="456" spans="1:3">
      <c r="A456" s="4">
        <v>45172.916666666664</v>
      </c>
      <c r="C456" s="1">
        <v>52</v>
      </c>
    </row>
    <row r="457" spans="1:3">
      <c r="A457" s="4">
        <v>45172.958333333336</v>
      </c>
      <c r="C457" s="1">
        <v>50</v>
      </c>
    </row>
    <row r="458" spans="1:3">
      <c r="A458" s="4">
        <v>45173</v>
      </c>
      <c r="C458" s="1">
        <v>50</v>
      </c>
    </row>
    <row r="459" spans="1:3">
      <c r="A459" s="4">
        <v>45173.041666666664</v>
      </c>
      <c r="C459" s="1">
        <v>49</v>
      </c>
    </row>
    <row r="460" spans="1:3">
      <c r="A460" s="4">
        <v>45173.083333333336</v>
      </c>
      <c r="C460" s="1">
        <v>48</v>
      </c>
    </row>
    <row r="461" spans="1:3">
      <c r="A461" s="4">
        <v>45173.125</v>
      </c>
      <c r="C461" s="1">
        <v>48</v>
      </c>
    </row>
    <row r="462" spans="1:3">
      <c r="A462" s="4">
        <v>45173.166666666664</v>
      </c>
      <c r="C462" s="1">
        <v>44</v>
      </c>
    </row>
    <row r="463" spans="1:3">
      <c r="A463" s="4">
        <v>45173.208333333336</v>
      </c>
      <c r="C463" s="1">
        <v>46</v>
      </c>
    </row>
    <row r="464" spans="1:3">
      <c r="A464" s="4">
        <v>45173.25</v>
      </c>
      <c r="C464" s="1">
        <v>45</v>
      </c>
    </row>
    <row r="465" spans="1:3">
      <c r="A465" s="4">
        <v>45173.291666666664</v>
      </c>
      <c r="C465" s="1">
        <v>46</v>
      </c>
    </row>
    <row r="466" spans="1:3">
      <c r="A466" s="4">
        <v>45173.333333333336</v>
      </c>
      <c r="C466" s="1">
        <v>55</v>
      </c>
    </row>
    <row r="467" spans="1:3">
      <c r="A467" s="4">
        <v>45173.375</v>
      </c>
      <c r="C467" s="1">
        <v>61</v>
      </c>
    </row>
    <row r="468" spans="1:3">
      <c r="A468" s="4">
        <v>45173.416666666664</v>
      </c>
      <c r="C468" s="1">
        <v>64</v>
      </c>
    </row>
    <row r="469" spans="1:3">
      <c r="A469" s="4">
        <v>45173.458333333336</v>
      </c>
      <c r="C469" s="1">
        <v>68</v>
      </c>
    </row>
    <row r="470" spans="1:3">
      <c r="A470" s="4">
        <v>45173.5</v>
      </c>
      <c r="C470" s="1">
        <v>70</v>
      </c>
    </row>
    <row r="471" spans="1:3">
      <c r="A471" s="4">
        <v>45173.541666666664</v>
      </c>
      <c r="C471" s="1">
        <v>72</v>
      </c>
    </row>
    <row r="472" spans="1:3">
      <c r="A472" s="4">
        <v>45173.583333333336</v>
      </c>
      <c r="C472" s="1">
        <v>74</v>
      </c>
    </row>
    <row r="473" spans="1:3">
      <c r="A473" s="4">
        <v>45173.625</v>
      </c>
      <c r="C473" s="1">
        <v>76</v>
      </c>
    </row>
    <row r="474" spans="1:3">
      <c r="A474" s="4">
        <v>45173.666666666664</v>
      </c>
      <c r="C474" s="1">
        <v>77</v>
      </c>
    </row>
    <row r="475" spans="1:3">
      <c r="A475" s="4">
        <v>45173.708333333336</v>
      </c>
      <c r="C475" s="1">
        <v>77</v>
      </c>
    </row>
    <row r="476" spans="1:3">
      <c r="A476" s="4">
        <v>45173.75</v>
      </c>
      <c r="C476" s="1">
        <v>75</v>
      </c>
    </row>
    <row r="477" spans="1:3">
      <c r="A477" s="4">
        <v>45173.791666666664</v>
      </c>
      <c r="C477" s="1">
        <v>70</v>
      </c>
    </row>
    <row r="478" spans="1:3">
      <c r="A478" s="4">
        <v>45173.833333333336</v>
      </c>
      <c r="C478" s="1">
        <v>65</v>
      </c>
    </row>
    <row r="479" spans="1:3">
      <c r="A479" s="4">
        <v>45173.875</v>
      </c>
      <c r="C479" s="1">
        <v>56</v>
      </c>
    </row>
    <row r="480" spans="1:3">
      <c r="A480" s="4">
        <v>45173.916666666664</v>
      </c>
      <c r="C480" s="1">
        <v>54</v>
      </c>
    </row>
    <row r="481" spans="1:3">
      <c r="A481" s="4">
        <v>45173.958333333336</v>
      </c>
      <c r="C481" s="1">
        <v>52</v>
      </c>
    </row>
    <row r="482" spans="1:3">
      <c r="A482" s="4">
        <v>45174</v>
      </c>
      <c r="C482" s="1">
        <v>48</v>
      </c>
    </row>
    <row r="483" spans="1:3">
      <c r="A483" s="4">
        <v>45174.041666666664</v>
      </c>
      <c r="C483" s="1">
        <v>46</v>
      </c>
    </row>
    <row r="484" spans="1:3">
      <c r="A484" s="4">
        <v>45174.083333333336</v>
      </c>
      <c r="C484" s="1">
        <v>47</v>
      </c>
    </row>
    <row r="485" spans="1:3">
      <c r="A485" s="4">
        <v>45174.125</v>
      </c>
      <c r="C485" s="1">
        <v>45</v>
      </c>
    </row>
    <row r="486" spans="1:3">
      <c r="A486" s="4">
        <v>45174.166666666664</v>
      </c>
      <c r="C486" s="1">
        <v>41</v>
      </c>
    </row>
    <row r="487" spans="1:3">
      <c r="A487" s="4">
        <v>45174.208333333336</v>
      </c>
      <c r="C487" s="1">
        <v>43</v>
      </c>
    </row>
    <row r="488" spans="1:3">
      <c r="A488" s="4">
        <v>45174.25</v>
      </c>
      <c r="C488" s="1">
        <v>41</v>
      </c>
    </row>
    <row r="489" spans="1:3">
      <c r="A489" s="4">
        <v>45174.291666666664</v>
      </c>
      <c r="C489" s="1">
        <v>40</v>
      </c>
    </row>
    <row r="490" spans="1:3">
      <c r="A490" s="4">
        <v>45174.333333333336</v>
      </c>
      <c r="C490" s="1">
        <v>50</v>
      </c>
    </row>
    <row r="491" spans="1:3">
      <c r="A491" s="4">
        <v>45174.375</v>
      </c>
      <c r="C491" s="1">
        <v>65</v>
      </c>
    </row>
    <row r="492" spans="1:3">
      <c r="A492" s="4">
        <v>45174.416666666664</v>
      </c>
      <c r="C492" s="1">
        <v>70</v>
      </c>
    </row>
    <row r="493" spans="1:3">
      <c r="A493" s="4">
        <v>45174.458333333336</v>
      </c>
      <c r="C493" s="1">
        <v>73</v>
      </c>
    </row>
    <row r="494" spans="1:3">
      <c r="A494" s="4">
        <v>45174.5</v>
      </c>
      <c r="C494" s="1">
        <v>75</v>
      </c>
    </row>
    <row r="495" spans="1:3">
      <c r="A495" s="4">
        <v>45174.541666666664</v>
      </c>
      <c r="C495" s="1">
        <v>77</v>
      </c>
    </row>
    <row r="496" spans="1:3">
      <c r="A496" s="4">
        <v>45174.583333333336</v>
      </c>
      <c r="C496" s="1">
        <v>79</v>
      </c>
    </row>
    <row r="497" spans="1:3">
      <c r="A497" s="4">
        <v>45174.625</v>
      </c>
      <c r="C497" s="1">
        <v>80</v>
      </c>
    </row>
    <row r="498" spans="1:3">
      <c r="A498" s="4">
        <v>45174.666666666664</v>
      </c>
      <c r="C498" s="1">
        <v>80</v>
      </c>
    </row>
    <row r="499" spans="1:3">
      <c r="A499" s="4">
        <v>45174.708333333336</v>
      </c>
      <c r="C499" s="1">
        <v>80</v>
      </c>
    </row>
    <row r="500" spans="1:3">
      <c r="A500" s="4">
        <v>45174.75</v>
      </c>
      <c r="C500" s="1">
        <v>78</v>
      </c>
    </row>
    <row r="501" spans="1:3">
      <c r="A501" s="4">
        <v>45174.791666666664</v>
      </c>
      <c r="C501" s="1">
        <v>73</v>
      </c>
    </row>
    <row r="502" spans="1:3">
      <c r="A502" s="4">
        <v>45174.833333333336</v>
      </c>
      <c r="C502" s="1">
        <v>70</v>
      </c>
    </row>
    <row r="503" spans="1:3">
      <c r="A503" s="4">
        <v>45174.875</v>
      </c>
      <c r="C503" s="1">
        <v>66</v>
      </c>
    </row>
    <row r="504" spans="1:3">
      <c r="A504" s="4">
        <v>45174.916666666664</v>
      </c>
      <c r="B504" s="1">
        <v>74.08</v>
      </c>
      <c r="C504" s="1">
        <v>63</v>
      </c>
    </row>
    <row r="505" spans="1:3">
      <c r="A505" s="4">
        <v>45174.958333333336</v>
      </c>
      <c r="B505" s="1">
        <v>75.430000000000007</v>
      </c>
      <c r="C505" s="1">
        <v>59</v>
      </c>
    </row>
    <row r="506" spans="1:3">
      <c r="A506" s="4">
        <v>45175</v>
      </c>
      <c r="B506" s="1">
        <v>75.58</v>
      </c>
      <c r="C506" s="1">
        <v>56</v>
      </c>
    </row>
    <row r="507" spans="1:3">
      <c r="A507" s="4">
        <v>45175.041666666664</v>
      </c>
      <c r="B507" s="1">
        <v>75.58</v>
      </c>
      <c r="C507" s="1">
        <v>51</v>
      </c>
    </row>
    <row r="508" spans="1:3">
      <c r="A508" s="4">
        <v>45175.083333333336</v>
      </c>
      <c r="B508" s="1">
        <v>74.05</v>
      </c>
      <c r="C508" s="1">
        <v>46</v>
      </c>
    </row>
    <row r="509" spans="1:3">
      <c r="A509" s="4">
        <v>45175.125</v>
      </c>
      <c r="B509" s="1">
        <v>68.67</v>
      </c>
      <c r="C509" s="1">
        <v>46</v>
      </c>
    </row>
    <row r="510" spans="1:3">
      <c r="A510" s="4">
        <v>45175.166666666664</v>
      </c>
      <c r="B510" s="1">
        <v>64.900000000000006</v>
      </c>
      <c r="C510" s="1">
        <v>44</v>
      </c>
    </row>
    <row r="511" spans="1:3">
      <c r="A511" s="4">
        <v>45175.208333333336</v>
      </c>
      <c r="B511" s="1">
        <v>62.38</v>
      </c>
      <c r="C511" s="1">
        <v>44</v>
      </c>
    </row>
    <row r="512" spans="1:3">
      <c r="A512" s="4">
        <v>45175.25</v>
      </c>
      <c r="B512" s="1">
        <v>57.52</v>
      </c>
      <c r="C512" s="1">
        <v>43</v>
      </c>
    </row>
    <row r="513" spans="1:3">
      <c r="A513" s="4">
        <v>45175.291666666664</v>
      </c>
      <c r="B513" s="1">
        <v>55.2</v>
      </c>
      <c r="C513" s="1">
        <v>42</v>
      </c>
    </row>
    <row r="514" spans="1:3">
      <c r="A514" s="4">
        <v>45175.333333333336</v>
      </c>
      <c r="B514" s="1">
        <v>53.02</v>
      </c>
      <c r="C514" s="1">
        <v>54</v>
      </c>
    </row>
    <row r="515" spans="1:3">
      <c r="A515" s="4">
        <v>45175.375</v>
      </c>
      <c r="B515" s="1">
        <v>48.78</v>
      </c>
      <c r="C515" s="1">
        <v>65</v>
      </c>
    </row>
    <row r="516" spans="1:3">
      <c r="A516" s="4">
        <v>45175.416666666664</v>
      </c>
      <c r="B516" s="1">
        <v>46.62</v>
      </c>
      <c r="C516" s="1">
        <v>72</v>
      </c>
    </row>
    <row r="517" spans="1:3">
      <c r="A517" s="4">
        <v>45175.458333333336</v>
      </c>
      <c r="B517" s="1">
        <v>46.22</v>
      </c>
      <c r="C517" s="1">
        <v>75</v>
      </c>
    </row>
    <row r="518" spans="1:3">
      <c r="A518" s="4">
        <v>45175.5</v>
      </c>
      <c r="B518" s="1">
        <v>45.25</v>
      </c>
      <c r="C518" s="1">
        <v>77</v>
      </c>
    </row>
    <row r="519" spans="1:3">
      <c r="A519" s="4">
        <v>45175.541666666664</v>
      </c>
      <c r="B519" s="1">
        <v>43.47</v>
      </c>
      <c r="C519" s="1">
        <v>79</v>
      </c>
    </row>
    <row r="520" spans="1:3">
      <c r="A520" s="4">
        <v>45175.583333333336</v>
      </c>
      <c r="B520" s="1">
        <v>42.22</v>
      </c>
      <c r="C520" s="1">
        <v>81</v>
      </c>
    </row>
    <row r="521" spans="1:3">
      <c r="A521" s="4">
        <v>45175.625</v>
      </c>
      <c r="B521" s="1">
        <v>47.93</v>
      </c>
      <c r="C521" s="1">
        <v>82</v>
      </c>
    </row>
    <row r="522" spans="1:3">
      <c r="A522" s="4">
        <v>45175.666666666664</v>
      </c>
      <c r="B522" s="1">
        <v>55.81</v>
      </c>
      <c r="C522" s="1">
        <v>82</v>
      </c>
    </row>
    <row r="523" spans="1:3">
      <c r="A523" s="4">
        <v>45175.708333333336</v>
      </c>
      <c r="B523" s="1">
        <v>58.35</v>
      </c>
      <c r="C523" s="1">
        <v>82</v>
      </c>
    </row>
    <row r="524" spans="1:3">
      <c r="A524" s="4">
        <v>45175.75</v>
      </c>
      <c r="B524" s="1">
        <v>63.03</v>
      </c>
      <c r="C524" s="1">
        <v>80</v>
      </c>
    </row>
    <row r="525" spans="1:3">
      <c r="A525" s="4">
        <v>45175.791666666664</v>
      </c>
      <c r="B525" s="1">
        <v>67.87</v>
      </c>
      <c r="C525" s="1">
        <v>74</v>
      </c>
    </row>
    <row r="526" spans="1:3">
      <c r="A526" s="4">
        <v>45175.833333333336</v>
      </c>
      <c r="B526" s="1">
        <v>70.11</v>
      </c>
      <c r="C526" s="1">
        <v>71</v>
      </c>
    </row>
    <row r="527" spans="1:3">
      <c r="A527" s="4">
        <v>45175.875</v>
      </c>
      <c r="B527" s="1">
        <v>72.459999999999994</v>
      </c>
      <c r="C527" s="1">
        <v>64</v>
      </c>
    </row>
    <row r="528" spans="1:3">
      <c r="A528" s="4">
        <v>45175.916666666664</v>
      </c>
      <c r="B528" s="1">
        <v>74.39</v>
      </c>
      <c r="C528" s="1">
        <v>65</v>
      </c>
    </row>
    <row r="529" spans="1:3">
      <c r="A529" s="4">
        <v>45175.958333333336</v>
      </c>
      <c r="B529" s="1">
        <v>75.489999999999995</v>
      </c>
      <c r="C529" s="1">
        <v>63</v>
      </c>
    </row>
    <row r="530" spans="1:3">
      <c r="A530" s="4">
        <v>45176</v>
      </c>
      <c r="B530" s="1">
        <v>75.78</v>
      </c>
      <c r="C530" s="1">
        <v>55</v>
      </c>
    </row>
    <row r="531" spans="1:3">
      <c r="A531" s="4">
        <v>45176.041666666664</v>
      </c>
      <c r="B531" s="1">
        <v>74.28</v>
      </c>
      <c r="C531" s="1">
        <v>53</v>
      </c>
    </row>
    <row r="532" spans="1:3">
      <c r="A532" s="4">
        <v>45176.083333333336</v>
      </c>
      <c r="B532" s="1">
        <v>71.73</v>
      </c>
      <c r="C532" s="1">
        <v>46</v>
      </c>
    </row>
    <row r="533" spans="1:3">
      <c r="A533" s="4">
        <v>45176.125</v>
      </c>
      <c r="B533" s="1">
        <v>68.489999999999995</v>
      </c>
      <c r="C533" s="1">
        <v>45</v>
      </c>
    </row>
    <row r="534" spans="1:3">
      <c r="A534" s="4">
        <v>45176.166666666664</v>
      </c>
      <c r="B534" s="1">
        <v>65.260000000000005</v>
      </c>
      <c r="C534" s="1">
        <v>42</v>
      </c>
    </row>
    <row r="535" spans="1:3">
      <c r="A535" s="4">
        <v>45176.208333333336</v>
      </c>
      <c r="B535" s="1">
        <v>63.28</v>
      </c>
      <c r="C535" s="1">
        <v>41</v>
      </c>
    </row>
    <row r="536" spans="1:3">
      <c r="A536" s="4">
        <v>45176.25</v>
      </c>
      <c r="B536" s="1">
        <v>59</v>
      </c>
      <c r="C536" s="1">
        <v>39</v>
      </c>
    </row>
    <row r="537" spans="1:3">
      <c r="A537" s="4">
        <v>45176.291666666664</v>
      </c>
      <c r="B537" s="1">
        <v>53.01</v>
      </c>
      <c r="C537" s="1">
        <v>40</v>
      </c>
    </row>
    <row r="538" spans="1:3">
      <c r="A538" s="4">
        <v>45176.333333333336</v>
      </c>
      <c r="B538" s="1">
        <v>53.42</v>
      </c>
      <c r="C538" s="1">
        <v>54</v>
      </c>
    </row>
    <row r="539" spans="1:3">
      <c r="A539" s="4">
        <v>45176.375</v>
      </c>
      <c r="B539" s="1">
        <v>49.51</v>
      </c>
      <c r="C539" s="1">
        <v>65</v>
      </c>
    </row>
    <row r="540" spans="1:3">
      <c r="A540" s="4">
        <v>45176.416666666664</v>
      </c>
      <c r="B540" s="1">
        <v>45.16</v>
      </c>
      <c r="C540" s="1">
        <v>74</v>
      </c>
    </row>
    <row r="541" spans="1:3">
      <c r="A541" s="4">
        <v>45176.458333333336</v>
      </c>
      <c r="B541" s="1">
        <v>43.45</v>
      </c>
      <c r="C541" s="1">
        <v>76</v>
      </c>
    </row>
    <row r="542" spans="1:3">
      <c r="A542" s="4">
        <v>45176.5</v>
      </c>
      <c r="B542" s="1">
        <v>40.6</v>
      </c>
      <c r="C542" s="1">
        <v>78</v>
      </c>
    </row>
    <row r="543" spans="1:3">
      <c r="A543" s="4">
        <v>45176.541666666664</v>
      </c>
      <c r="B543" s="1">
        <v>39.47</v>
      </c>
      <c r="C543" s="1">
        <v>80</v>
      </c>
    </row>
    <row r="544" spans="1:3">
      <c r="A544" s="4">
        <v>45176.583333333336</v>
      </c>
      <c r="B544" s="1">
        <v>38.979999999999997</v>
      </c>
      <c r="C544" s="1">
        <v>81</v>
      </c>
    </row>
    <row r="545" spans="1:3">
      <c r="A545" s="4">
        <v>45176.625</v>
      </c>
      <c r="B545" s="1">
        <v>43.3</v>
      </c>
      <c r="C545" s="1">
        <v>83</v>
      </c>
    </row>
    <row r="546" spans="1:3">
      <c r="A546" s="4">
        <v>45176.666666666664</v>
      </c>
      <c r="B546" s="1">
        <v>53.46</v>
      </c>
      <c r="C546" s="1">
        <v>83</v>
      </c>
    </row>
    <row r="547" spans="1:3">
      <c r="A547" s="4">
        <v>45176.708333333336</v>
      </c>
      <c r="B547" s="1">
        <v>57.65</v>
      </c>
      <c r="C547" s="1">
        <v>83</v>
      </c>
    </row>
    <row r="548" spans="1:3">
      <c r="A548" s="4">
        <v>45176.75</v>
      </c>
      <c r="B548" s="1">
        <v>61.02</v>
      </c>
      <c r="C548" s="1">
        <v>81</v>
      </c>
    </row>
    <row r="549" spans="1:3">
      <c r="A549" s="4">
        <v>45176.791666666664</v>
      </c>
      <c r="B549" s="1">
        <v>65.52</v>
      </c>
      <c r="C549" s="1">
        <v>76</v>
      </c>
    </row>
    <row r="550" spans="1:3">
      <c r="A550" s="4">
        <v>45176.833333333336</v>
      </c>
      <c r="B550" s="1">
        <v>71.67</v>
      </c>
      <c r="C550" s="1">
        <v>71</v>
      </c>
    </row>
    <row r="551" spans="1:3">
      <c r="A551" s="4">
        <v>45176.875</v>
      </c>
      <c r="B551" s="1">
        <v>74.569999999999993</v>
      </c>
      <c r="C551" s="1">
        <v>70</v>
      </c>
    </row>
    <row r="552" spans="1:3">
      <c r="A552" s="4">
        <v>45176.916666666664</v>
      </c>
      <c r="B552" s="1">
        <v>75.47</v>
      </c>
      <c r="C552" s="1">
        <v>61</v>
      </c>
    </row>
    <row r="553" spans="1:3">
      <c r="A553" s="4">
        <v>45176.958333333336</v>
      </c>
      <c r="B553" s="1">
        <v>75.239999999999995</v>
      </c>
      <c r="C553" s="1">
        <v>56</v>
      </c>
    </row>
    <row r="554" spans="1:3">
      <c r="A554" s="4">
        <v>45177</v>
      </c>
      <c r="B554" s="1">
        <v>74.8</v>
      </c>
      <c r="C554" s="1">
        <v>52</v>
      </c>
    </row>
    <row r="555" spans="1:3">
      <c r="A555" s="4">
        <v>45177.041666666664</v>
      </c>
      <c r="B555" s="1">
        <v>73.47</v>
      </c>
      <c r="C555" s="1">
        <v>48</v>
      </c>
    </row>
    <row r="556" spans="1:3">
      <c r="A556" s="4">
        <v>45177.083333333336</v>
      </c>
      <c r="B556" s="1">
        <v>71.459999999999994</v>
      </c>
      <c r="C556" s="1">
        <v>43</v>
      </c>
    </row>
    <row r="557" spans="1:3">
      <c r="A557" s="4">
        <v>45177.125</v>
      </c>
      <c r="B557" s="1">
        <v>69.03</v>
      </c>
      <c r="C557" s="1">
        <v>44</v>
      </c>
    </row>
    <row r="558" spans="1:3">
      <c r="A558" s="4">
        <v>45177.166666666664</v>
      </c>
      <c r="B558" s="1">
        <v>67.260000000000005</v>
      </c>
      <c r="C558" s="1">
        <v>39</v>
      </c>
    </row>
    <row r="559" spans="1:3">
      <c r="A559" s="4">
        <v>45177.208333333336</v>
      </c>
      <c r="B559" s="1">
        <v>62.87</v>
      </c>
      <c r="C559" s="1">
        <v>40</v>
      </c>
    </row>
    <row r="560" spans="1:3">
      <c r="A560" s="4">
        <v>45177.25</v>
      </c>
      <c r="B560" s="1">
        <v>63.09</v>
      </c>
      <c r="C560" s="1">
        <v>38</v>
      </c>
    </row>
    <row r="561" spans="1:3">
      <c r="A561" s="4">
        <v>45177.291666666664</v>
      </c>
      <c r="B561" s="1">
        <v>51.87</v>
      </c>
      <c r="C561" s="1">
        <v>36</v>
      </c>
    </row>
    <row r="562" spans="1:3">
      <c r="A562" s="4">
        <v>45177.333333333336</v>
      </c>
      <c r="B562" s="1">
        <v>49.8</v>
      </c>
      <c r="C562" s="1">
        <v>49</v>
      </c>
    </row>
    <row r="563" spans="1:3">
      <c r="A563" s="4">
        <v>45177.375</v>
      </c>
      <c r="B563" s="1">
        <v>44.71</v>
      </c>
      <c r="C563" s="1">
        <v>65</v>
      </c>
    </row>
    <row r="564" spans="1:3">
      <c r="A564" s="4">
        <v>45177.416666666664</v>
      </c>
      <c r="B564" s="1">
        <v>44.19</v>
      </c>
      <c r="C564" s="1">
        <v>74</v>
      </c>
    </row>
    <row r="565" spans="1:3">
      <c r="A565" s="4">
        <v>45177.458333333336</v>
      </c>
      <c r="B565" s="1">
        <v>43.16</v>
      </c>
      <c r="C565" s="1">
        <v>80</v>
      </c>
    </row>
    <row r="566" spans="1:3">
      <c r="A566" s="4">
        <v>45177.5</v>
      </c>
      <c r="B566" s="1">
        <v>40.619999999999997</v>
      </c>
      <c r="C566" s="1">
        <v>81</v>
      </c>
    </row>
    <row r="567" spans="1:3">
      <c r="A567" s="4">
        <v>45177.541666666664</v>
      </c>
      <c r="B567" s="1">
        <v>38.57</v>
      </c>
      <c r="C567" s="1">
        <v>83</v>
      </c>
    </row>
    <row r="568" spans="1:3">
      <c r="A568" s="4">
        <v>45177.583333333336</v>
      </c>
      <c r="B568" s="1">
        <v>36.9</v>
      </c>
      <c r="C568" s="1">
        <v>84</v>
      </c>
    </row>
    <row r="569" spans="1:3">
      <c r="A569" s="4">
        <v>45177.625</v>
      </c>
      <c r="C569" s="1">
        <v>87</v>
      </c>
    </row>
    <row r="570" spans="1:3">
      <c r="A570" s="4">
        <v>45177.666666666664</v>
      </c>
      <c r="B570" s="1">
        <v>52.97</v>
      </c>
      <c r="C570" s="1">
        <v>87</v>
      </c>
    </row>
    <row r="571" spans="1:3">
      <c r="A571" s="4">
        <v>45177.708333333336</v>
      </c>
      <c r="C571" s="1">
        <v>87</v>
      </c>
    </row>
    <row r="572" spans="1:3">
      <c r="A572" s="4">
        <v>45177.75</v>
      </c>
      <c r="B572" s="1">
        <v>63.59</v>
      </c>
      <c r="C572" s="1">
        <v>84</v>
      </c>
    </row>
    <row r="573" spans="1:3">
      <c r="A573" s="4">
        <v>45177.791666666664</v>
      </c>
      <c r="B573" s="1">
        <v>70.34</v>
      </c>
      <c r="C573" s="1">
        <v>77</v>
      </c>
    </row>
    <row r="574" spans="1:3">
      <c r="A574" s="4">
        <v>45177.833333333336</v>
      </c>
      <c r="B574" s="1">
        <v>74.37</v>
      </c>
      <c r="C574" s="1">
        <v>71</v>
      </c>
    </row>
    <row r="575" spans="1:3">
      <c r="A575" s="4">
        <v>45177.875</v>
      </c>
      <c r="B575" s="1">
        <v>76.010000000000005</v>
      </c>
      <c r="C575" s="1">
        <v>68</v>
      </c>
    </row>
    <row r="576" spans="1:3">
      <c r="A576" s="4">
        <v>45177.916666666664</v>
      </c>
      <c r="B576" s="1">
        <v>76.5</v>
      </c>
      <c r="C576" s="1">
        <v>59</v>
      </c>
    </row>
    <row r="577" spans="1:3">
      <c r="A577" s="4">
        <v>45177.958333333336</v>
      </c>
      <c r="B577" s="1">
        <v>77.319999999999993</v>
      </c>
      <c r="C577" s="1">
        <v>52</v>
      </c>
    </row>
    <row r="578" spans="1:3">
      <c r="A578" s="4">
        <v>45178</v>
      </c>
      <c r="B578" s="1">
        <v>76.86</v>
      </c>
      <c r="C578" s="1">
        <v>51</v>
      </c>
    </row>
    <row r="579" spans="1:3">
      <c r="A579" s="4">
        <v>45178.041666666664</v>
      </c>
      <c r="B579" s="1">
        <v>75.47</v>
      </c>
      <c r="C579" s="1">
        <v>51</v>
      </c>
    </row>
    <row r="580" spans="1:3">
      <c r="A580" s="4">
        <v>45178.083333333336</v>
      </c>
      <c r="B580" s="1">
        <v>72.63</v>
      </c>
      <c r="C580" s="1">
        <v>52</v>
      </c>
    </row>
    <row r="581" spans="1:3">
      <c r="A581" s="4">
        <v>45178.125</v>
      </c>
      <c r="B581" s="1">
        <v>69.22</v>
      </c>
      <c r="C581" s="1">
        <v>49</v>
      </c>
    </row>
    <row r="582" spans="1:3">
      <c r="A582" s="4">
        <v>45178.166666666664</v>
      </c>
      <c r="B582" s="1">
        <v>67.709999999999994</v>
      </c>
      <c r="C582" s="1">
        <v>54</v>
      </c>
    </row>
    <row r="583" spans="1:3">
      <c r="A583" s="4">
        <v>45178.208333333336</v>
      </c>
      <c r="B583" s="1">
        <v>66.599999999999994</v>
      </c>
      <c r="C583" s="1">
        <v>52</v>
      </c>
    </row>
    <row r="584" spans="1:3">
      <c r="A584" s="4">
        <v>45178.25</v>
      </c>
      <c r="C584" s="1">
        <v>53</v>
      </c>
    </row>
    <row r="585" spans="1:3">
      <c r="A585" s="4">
        <v>45178.291666666664</v>
      </c>
      <c r="B585" s="1">
        <v>65.430000000000007</v>
      </c>
      <c r="C585" s="1">
        <v>58</v>
      </c>
    </row>
    <row r="586" spans="1:3">
      <c r="A586" s="4">
        <v>45178.333333333336</v>
      </c>
      <c r="C586" s="1">
        <v>61</v>
      </c>
    </row>
    <row r="587" spans="1:3">
      <c r="A587" s="4">
        <v>45178.375</v>
      </c>
      <c r="B587" s="1">
        <v>57.87</v>
      </c>
      <c r="C587" s="1">
        <v>66</v>
      </c>
    </row>
    <row r="588" spans="1:3">
      <c r="A588" s="4">
        <v>45178.416666666664</v>
      </c>
      <c r="B588" s="1">
        <v>55.81</v>
      </c>
      <c r="C588" s="1">
        <v>65</v>
      </c>
    </row>
    <row r="589" spans="1:3">
      <c r="A589" s="4">
        <v>45178.458333333336</v>
      </c>
      <c r="B589" s="1">
        <v>54.63</v>
      </c>
      <c r="C589" s="1">
        <v>68</v>
      </c>
    </row>
    <row r="590" spans="1:3">
      <c r="A590" s="4">
        <v>45178.5</v>
      </c>
      <c r="B590" s="1">
        <v>55.26</v>
      </c>
      <c r="C590" s="1">
        <v>74</v>
      </c>
    </row>
    <row r="591" spans="1:3">
      <c r="A591" s="4">
        <v>45178.541666666664</v>
      </c>
      <c r="B591" s="1">
        <v>59.14</v>
      </c>
      <c r="C591" s="1">
        <v>76</v>
      </c>
    </row>
    <row r="592" spans="1:3">
      <c r="A592" s="4">
        <v>45178.583333333336</v>
      </c>
      <c r="B592" s="1">
        <v>63.55</v>
      </c>
      <c r="C592" s="1">
        <v>79</v>
      </c>
    </row>
    <row r="593" spans="1:3">
      <c r="A593" s="4">
        <v>45178.625</v>
      </c>
      <c r="B593" s="1">
        <v>63.34</v>
      </c>
      <c r="C593" s="1">
        <v>78</v>
      </c>
    </row>
    <row r="594" spans="1:3">
      <c r="A594" s="4">
        <v>45178.666666666664</v>
      </c>
      <c r="B594" s="1">
        <v>63.32</v>
      </c>
      <c r="C594" s="1">
        <v>79</v>
      </c>
    </row>
    <row r="595" spans="1:3">
      <c r="A595" s="4">
        <v>45178.708333333336</v>
      </c>
      <c r="B595" s="1">
        <v>65.19</v>
      </c>
      <c r="C595" s="1">
        <v>81</v>
      </c>
    </row>
    <row r="596" spans="1:3">
      <c r="A596" s="4">
        <v>45178.75</v>
      </c>
      <c r="B596" s="1">
        <v>65.05</v>
      </c>
      <c r="C596" s="1">
        <v>74</v>
      </c>
    </row>
    <row r="597" spans="1:3">
      <c r="A597" s="4">
        <v>45178.791666666664</v>
      </c>
      <c r="B597" s="1">
        <v>65.459999999999994</v>
      </c>
      <c r="C597" s="1">
        <v>69</v>
      </c>
    </row>
    <row r="598" spans="1:3">
      <c r="A598" s="4">
        <v>45178.833333333336</v>
      </c>
      <c r="B598" s="1">
        <v>61.61</v>
      </c>
      <c r="C598" s="1">
        <v>65</v>
      </c>
    </row>
    <row r="599" spans="1:3">
      <c r="A599" s="4">
        <v>45178.875</v>
      </c>
      <c r="B599" s="1">
        <v>63.25</v>
      </c>
      <c r="C599" s="1">
        <v>62</v>
      </c>
    </row>
    <row r="600" spans="1:3">
      <c r="A600" s="4">
        <v>45178.916666666664</v>
      </c>
      <c r="B600" s="1">
        <v>67.41</v>
      </c>
      <c r="C600" s="1">
        <v>58</v>
      </c>
    </row>
    <row r="601" spans="1:3">
      <c r="A601" s="4">
        <v>45178.958333333336</v>
      </c>
      <c r="B601" s="1">
        <v>68.430000000000007</v>
      </c>
      <c r="C601" s="1">
        <v>57</v>
      </c>
    </row>
    <row r="602" spans="1:3">
      <c r="A602" s="4">
        <v>45179</v>
      </c>
      <c r="B602" s="1">
        <v>69.239999999999995</v>
      </c>
      <c r="C602" s="1">
        <v>55</v>
      </c>
    </row>
    <row r="603" spans="1:3">
      <c r="A603" s="4">
        <v>45179.041666666664</v>
      </c>
      <c r="B603" s="1">
        <v>67.62</v>
      </c>
      <c r="C603" s="1">
        <v>57</v>
      </c>
    </row>
    <row r="604" spans="1:3">
      <c r="A604" s="4">
        <v>45179.083333333336</v>
      </c>
      <c r="B604" s="1">
        <v>64.989999999999995</v>
      </c>
      <c r="C604" s="1">
        <v>56</v>
      </c>
    </row>
    <row r="605" spans="1:3">
      <c r="A605" s="4">
        <v>45179.125</v>
      </c>
      <c r="B605" s="1">
        <v>61.3</v>
      </c>
      <c r="C605" s="1">
        <v>58</v>
      </c>
    </row>
    <row r="606" spans="1:3">
      <c r="A606" s="4">
        <v>45179.166666666664</v>
      </c>
      <c r="B606" s="1">
        <v>58.77</v>
      </c>
      <c r="C606" s="1">
        <v>56</v>
      </c>
    </row>
    <row r="607" spans="1:3">
      <c r="A607" s="4">
        <v>45179.208333333336</v>
      </c>
      <c r="B607" s="1">
        <v>57.65</v>
      </c>
      <c r="C607" s="1">
        <v>54</v>
      </c>
    </row>
    <row r="608" spans="1:3">
      <c r="A608" s="4">
        <v>45179.25</v>
      </c>
      <c r="B608" s="1">
        <v>55.78</v>
      </c>
      <c r="C608" s="1">
        <v>55</v>
      </c>
    </row>
    <row r="609" spans="1:3">
      <c r="A609" s="4">
        <v>45179.291666666664</v>
      </c>
      <c r="B609" s="1">
        <v>52.95</v>
      </c>
      <c r="C609" s="1">
        <v>53</v>
      </c>
    </row>
    <row r="610" spans="1:3">
      <c r="A610" s="4">
        <v>45179.333333333336</v>
      </c>
      <c r="B610" s="1">
        <v>51.4</v>
      </c>
      <c r="C610" s="1">
        <v>56</v>
      </c>
    </row>
    <row r="611" spans="1:3">
      <c r="A611" s="4">
        <v>45179.375</v>
      </c>
      <c r="B611" s="1">
        <v>51.22</v>
      </c>
      <c r="C611" s="1">
        <v>57</v>
      </c>
    </row>
    <row r="612" spans="1:3">
      <c r="A612" s="4">
        <v>45179.416666666664</v>
      </c>
      <c r="B612" s="1">
        <v>49.8</v>
      </c>
      <c r="C612" s="1">
        <v>63</v>
      </c>
    </row>
    <row r="613" spans="1:3">
      <c r="A613" s="4">
        <v>45179.458333333336</v>
      </c>
      <c r="B613" s="1">
        <v>50.25</v>
      </c>
      <c r="C613" s="1">
        <v>70</v>
      </c>
    </row>
    <row r="614" spans="1:3">
      <c r="A614" s="4">
        <v>45179.5</v>
      </c>
      <c r="B614" s="1">
        <v>49.23</v>
      </c>
      <c r="C614" s="1">
        <v>74</v>
      </c>
    </row>
    <row r="615" spans="1:3">
      <c r="A615" s="4">
        <v>45179.541666666664</v>
      </c>
      <c r="B615" s="1">
        <v>48</v>
      </c>
      <c r="C615" s="1">
        <v>74</v>
      </c>
    </row>
    <row r="616" spans="1:3">
      <c r="A616" s="4">
        <v>45179.583333333336</v>
      </c>
      <c r="B616" s="1">
        <v>46.8</v>
      </c>
      <c r="C616" s="1">
        <v>70</v>
      </c>
    </row>
    <row r="617" spans="1:3">
      <c r="A617" s="4">
        <v>45179.625</v>
      </c>
      <c r="C617" s="1">
        <v>76</v>
      </c>
    </row>
    <row r="618" spans="1:3">
      <c r="A618" s="4">
        <v>45179.666666666664</v>
      </c>
      <c r="B618" s="1">
        <v>54.75</v>
      </c>
      <c r="C618" s="1">
        <v>76</v>
      </c>
    </row>
    <row r="619" spans="1:3">
      <c r="A619" s="4">
        <v>45179.708333333336</v>
      </c>
      <c r="B619" s="1">
        <v>59.49</v>
      </c>
      <c r="C619" s="1">
        <v>72</v>
      </c>
    </row>
    <row r="620" spans="1:3">
      <c r="A620" s="4">
        <v>45179.75</v>
      </c>
      <c r="B620" s="1">
        <v>61.97</v>
      </c>
      <c r="C620" s="1">
        <v>64</v>
      </c>
    </row>
    <row r="621" spans="1:3">
      <c r="A621" s="4">
        <v>45179.791666666664</v>
      </c>
      <c r="B621" s="1">
        <v>65.62</v>
      </c>
      <c r="C621" s="1">
        <v>61</v>
      </c>
    </row>
    <row r="622" spans="1:3">
      <c r="A622" s="4">
        <v>45179.833333333336</v>
      </c>
      <c r="B622" s="1">
        <v>67.55</v>
      </c>
      <c r="C622" s="1">
        <v>59</v>
      </c>
    </row>
    <row r="623" spans="1:3">
      <c r="A623" s="4">
        <v>45179.875</v>
      </c>
      <c r="B623" s="1">
        <v>68.09</v>
      </c>
      <c r="C623" s="1">
        <v>58</v>
      </c>
    </row>
    <row r="624" spans="1:3">
      <c r="A624" s="4">
        <v>45179.916666666664</v>
      </c>
      <c r="B624" s="1">
        <v>70.319999999999993</v>
      </c>
      <c r="C624" s="1">
        <v>55</v>
      </c>
    </row>
    <row r="625" spans="1:3">
      <c r="A625" s="4">
        <v>45179.958333333336</v>
      </c>
      <c r="B625" s="1">
        <v>68.989999999999995</v>
      </c>
      <c r="C625" s="1">
        <v>52</v>
      </c>
    </row>
    <row r="626" spans="1:3">
      <c r="A626" s="4">
        <v>45180</v>
      </c>
      <c r="B626" s="1">
        <v>65.5</v>
      </c>
      <c r="C626" s="1">
        <v>50</v>
      </c>
    </row>
    <row r="627" spans="1:3">
      <c r="A627" s="4">
        <v>45180.041666666664</v>
      </c>
      <c r="B627" s="1">
        <v>67.77</v>
      </c>
      <c r="C627" s="1">
        <v>49</v>
      </c>
    </row>
    <row r="628" spans="1:3">
      <c r="A628" s="4">
        <v>45180.083333333336</v>
      </c>
      <c r="B628" s="1">
        <v>64.17</v>
      </c>
      <c r="C628" s="1">
        <v>47</v>
      </c>
    </row>
    <row r="629" spans="1:3">
      <c r="A629" s="4">
        <v>45180.125</v>
      </c>
      <c r="B629" s="1">
        <v>63.07</v>
      </c>
      <c r="C629" s="1">
        <v>47</v>
      </c>
    </row>
    <row r="630" spans="1:3">
      <c r="A630" s="4">
        <v>45180.166666666664</v>
      </c>
      <c r="C630" s="1">
        <v>49</v>
      </c>
    </row>
    <row r="631" spans="1:3">
      <c r="A631" s="4">
        <v>45180.208333333336</v>
      </c>
      <c r="C631" s="1">
        <v>45</v>
      </c>
    </row>
    <row r="632" spans="1:3">
      <c r="A632" s="4">
        <v>45180.25</v>
      </c>
      <c r="C632" s="1">
        <v>46</v>
      </c>
    </row>
    <row r="633" spans="1:3">
      <c r="A633" s="4">
        <v>45180.291666666664</v>
      </c>
      <c r="C633" s="1">
        <v>48</v>
      </c>
    </row>
    <row r="634" spans="1:3">
      <c r="A634" s="4">
        <v>45180.333333333336</v>
      </c>
      <c r="C634" s="1">
        <v>54</v>
      </c>
    </row>
    <row r="635" spans="1:3">
      <c r="A635" s="4">
        <v>45180.375</v>
      </c>
      <c r="C635" s="1">
        <v>64</v>
      </c>
    </row>
    <row r="636" spans="1:3">
      <c r="A636" s="4">
        <v>45180.416666666664</v>
      </c>
      <c r="C636" s="1">
        <v>71</v>
      </c>
    </row>
    <row r="637" spans="1:3">
      <c r="A637" s="4">
        <v>45180.458333333336</v>
      </c>
      <c r="C637" s="1">
        <v>77</v>
      </c>
    </row>
    <row r="638" spans="1:3">
      <c r="A638" s="4">
        <v>45180.5</v>
      </c>
      <c r="C638" s="1">
        <v>79</v>
      </c>
    </row>
    <row r="639" spans="1:3">
      <c r="A639" s="4">
        <v>45180.541666666664</v>
      </c>
      <c r="C639" s="1">
        <v>80</v>
      </c>
    </row>
    <row r="640" spans="1:3">
      <c r="A640" s="4">
        <v>45180.583333333336</v>
      </c>
      <c r="C640" s="1">
        <v>80</v>
      </c>
    </row>
    <row r="641" spans="1:3">
      <c r="A641" s="4">
        <v>45180.625</v>
      </c>
      <c r="C641" s="1">
        <v>82</v>
      </c>
    </row>
    <row r="642" spans="1:3">
      <c r="A642" s="4">
        <v>45180.666666666664</v>
      </c>
      <c r="C642" s="1">
        <v>79</v>
      </c>
    </row>
    <row r="643" spans="1:3">
      <c r="A643" s="4">
        <v>45180.708333333336</v>
      </c>
      <c r="C643" s="1">
        <v>78</v>
      </c>
    </row>
    <row r="644" spans="1:3">
      <c r="A644" s="4">
        <v>45180.75</v>
      </c>
      <c r="C644" s="1">
        <v>73</v>
      </c>
    </row>
    <row r="645" spans="1:3">
      <c r="A645" s="4">
        <v>45180.791666666664</v>
      </c>
      <c r="C645" s="1">
        <v>70</v>
      </c>
    </row>
    <row r="646" spans="1:3">
      <c r="A646" s="4">
        <v>45180.833333333336</v>
      </c>
      <c r="C646" s="1">
        <v>63</v>
      </c>
    </row>
    <row r="647" spans="1:3">
      <c r="A647" s="4">
        <v>45180.875</v>
      </c>
      <c r="C647" s="1">
        <v>62</v>
      </c>
    </row>
    <row r="648" spans="1:3">
      <c r="A648" s="4">
        <v>45180.916666666664</v>
      </c>
      <c r="C648" s="1">
        <v>62</v>
      </c>
    </row>
    <row r="649" spans="1:3">
      <c r="A649" s="4">
        <v>45180.958333333336</v>
      </c>
      <c r="C649" s="1">
        <v>58</v>
      </c>
    </row>
    <row r="650" spans="1:3">
      <c r="A650" s="4">
        <v>45181</v>
      </c>
      <c r="C650" s="1">
        <v>57</v>
      </c>
    </row>
    <row r="651" spans="1:3">
      <c r="A651" s="4">
        <v>45181.041666666664</v>
      </c>
      <c r="C651" s="1">
        <v>56</v>
      </c>
    </row>
    <row r="652" spans="1:3">
      <c r="A652" s="4">
        <v>45181.083333333336</v>
      </c>
      <c r="C652" s="1">
        <v>59</v>
      </c>
    </row>
    <row r="653" spans="1:3">
      <c r="A653" s="4">
        <v>45181.125</v>
      </c>
      <c r="C653" s="1">
        <v>57</v>
      </c>
    </row>
    <row r="654" spans="1:3">
      <c r="A654" s="4">
        <v>45181.166666666664</v>
      </c>
      <c r="C654" s="1">
        <v>55</v>
      </c>
    </row>
    <row r="655" spans="1:3">
      <c r="A655" s="4">
        <v>45181.208333333336</v>
      </c>
      <c r="C655" s="1">
        <v>52</v>
      </c>
    </row>
    <row r="656" spans="1:3">
      <c r="A656" s="4">
        <v>45181.25</v>
      </c>
      <c r="C656" s="1">
        <v>54</v>
      </c>
    </row>
    <row r="657" spans="1:3">
      <c r="A657" s="4">
        <v>45181.291666666664</v>
      </c>
      <c r="C657" s="1">
        <v>52</v>
      </c>
    </row>
    <row r="658" spans="1:3">
      <c r="A658" s="4">
        <v>45181.333333333336</v>
      </c>
      <c r="C658" s="1">
        <v>58</v>
      </c>
    </row>
    <row r="659" spans="1:3">
      <c r="A659" s="4">
        <v>45181.375</v>
      </c>
      <c r="C659" s="1">
        <v>70</v>
      </c>
    </row>
    <row r="660" spans="1:3">
      <c r="A660" s="4">
        <v>45181.416666666664</v>
      </c>
      <c r="C660" s="1">
        <v>75</v>
      </c>
    </row>
    <row r="661" spans="1:3">
      <c r="A661" s="4">
        <v>45181.458333333336</v>
      </c>
      <c r="C661" s="1">
        <v>78</v>
      </c>
    </row>
    <row r="662" spans="1:3">
      <c r="A662" s="4">
        <v>45181.5</v>
      </c>
      <c r="C662" s="1">
        <v>79</v>
      </c>
    </row>
    <row r="663" spans="1:3">
      <c r="A663" s="4">
        <v>45181.541666666664</v>
      </c>
      <c r="C663" s="1">
        <v>83</v>
      </c>
    </row>
    <row r="664" spans="1:3">
      <c r="A664" s="4">
        <v>45181.583333333336</v>
      </c>
      <c r="C664" s="1">
        <v>84</v>
      </c>
    </row>
    <row r="665" spans="1:3">
      <c r="A665" s="4">
        <v>45181.625</v>
      </c>
      <c r="C665" s="1">
        <v>84</v>
      </c>
    </row>
    <row r="666" spans="1:3">
      <c r="A666" s="4">
        <v>45181.666666666664</v>
      </c>
      <c r="C666" s="1">
        <v>85</v>
      </c>
    </row>
    <row r="667" spans="1:3">
      <c r="A667" s="4">
        <v>45181.708333333336</v>
      </c>
      <c r="C667" s="1">
        <v>82</v>
      </c>
    </row>
    <row r="668" spans="1:3">
      <c r="A668" s="4">
        <v>45181.75</v>
      </c>
      <c r="C668" s="1">
        <v>78</v>
      </c>
    </row>
    <row r="669" spans="1:3">
      <c r="A669" s="4">
        <v>45181.791666666664</v>
      </c>
      <c r="C669" s="1">
        <v>70</v>
      </c>
    </row>
    <row r="670" spans="1:3">
      <c r="A670" s="4">
        <v>45181.833333333336</v>
      </c>
      <c r="B670" s="1">
        <v>69.260000000000005</v>
      </c>
      <c r="C670" s="1">
        <v>67</v>
      </c>
    </row>
    <row r="671" spans="1:3">
      <c r="A671" s="4">
        <v>45181.875</v>
      </c>
      <c r="B671" s="1">
        <v>71.58</v>
      </c>
      <c r="C671" s="1">
        <v>66</v>
      </c>
    </row>
    <row r="672" spans="1:3">
      <c r="A672" s="4">
        <v>45181.916666666664</v>
      </c>
      <c r="B672" s="1">
        <v>73.47</v>
      </c>
      <c r="C672" s="1">
        <v>69</v>
      </c>
    </row>
    <row r="673" spans="1:3">
      <c r="A673" s="4">
        <v>45181.958333333336</v>
      </c>
      <c r="B673" s="1">
        <v>74.099999999999994</v>
      </c>
      <c r="C673" s="1">
        <v>64</v>
      </c>
    </row>
    <row r="674" spans="1:3">
      <c r="A674" s="4">
        <v>45182</v>
      </c>
      <c r="B674" s="1">
        <v>72.25</v>
      </c>
      <c r="C674" s="1">
        <v>63</v>
      </c>
    </row>
    <row r="675" spans="1:3">
      <c r="A675" s="4">
        <v>45182.041666666664</v>
      </c>
      <c r="B675" s="1">
        <v>69.349999999999994</v>
      </c>
      <c r="C675" s="1">
        <v>59</v>
      </c>
    </row>
    <row r="676" spans="1:3">
      <c r="A676" s="4">
        <v>45182.083333333336</v>
      </c>
      <c r="B676" s="1">
        <v>69.959999999999994</v>
      </c>
      <c r="C676" s="1">
        <v>54</v>
      </c>
    </row>
    <row r="677" spans="1:3">
      <c r="A677" s="4">
        <v>45182.125</v>
      </c>
      <c r="B677" s="1">
        <v>67.44</v>
      </c>
      <c r="C677" s="1">
        <v>52</v>
      </c>
    </row>
    <row r="678" spans="1:3">
      <c r="A678" s="4">
        <v>45182.166666666664</v>
      </c>
      <c r="B678" s="1">
        <v>65.260000000000005</v>
      </c>
      <c r="C678" s="1">
        <v>49</v>
      </c>
    </row>
    <row r="679" spans="1:3">
      <c r="A679" s="4">
        <v>45182.208333333336</v>
      </c>
      <c r="B679" s="1">
        <v>61.12</v>
      </c>
      <c r="C679" s="1">
        <v>47</v>
      </c>
    </row>
    <row r="680" spans="1:3">
      <c r="A680" s="4">
        <v>45182.25</v>
      </c>
      <c r="B680" s="1">
        <v>61.11</v>
      </c>
      <c r="C680" s="1">
        <v>49</v>
      </c>
    </row>
    <row r="681" spans="1:3">
      <c r="A681" s="4">
        <v>45182.291666666664</v>
      </c>
      <c r="B681" s="1">
        <v>55.72</v>
      </c>
      <c r="C681" s="1">
        <v>47</v>
      </c>
    </row>
    <row r="682" spans="1:3">
      <c r="A682" s="4">
        <v>45182.333333333336</v>
      </c>
      <c r="B682" s="1">
        <v>50.95</v>
      </c>
      <c r="C682" s="1">
        <v>57</v>
      </c>
    </row>
    <row r="683" spans="1:3">
      <c r="A683" s="4">
        <v>45182.375</v>
      </c>
      <c r="B683" s="1">
        <v>49.24</v>
      </c>
      <c r="C683" s="1">
        <v>68</v>
      </c>
    </row>
    <row r="684" spans="1:3">
      <c r="A684" s="4">
        <v>45182.416666666664</v>
      </c>
      <c r="B684" s="1">
        <v>48.42</v>
      </c>
      <c r="C684" s="1">
        <v>74</v>
      </c>
    </row>
    <row r="685" spans="1:3">
      <c r="A685" s="4">
        <v>45182.458333333336</v>
      </c>
      <c r="B685" s="1">
        <v>46.74</v>
      </c>
      <c r="C685" s="1">
        <v>78</v>
      </c>
    </row>
    <row r="686" spans="1:3">
      <c r="A686" s="4">
        <v>45182.5</v>
      </c>
      <c r="B686" s="1">
        <v>44.78</v>
      </c>
      <c r="C686" s="1">
        <v>81</v>
      </c>
    </row>
    <row r="687" spans="1:3">
      <c r="A687" s="4">
        <v>45182.541666666664</v>
      </c>
      <c r="B687" s="1">
        <v>44.42</v>
      </c>
      <c r="C687" s="1">
        <v>83</v>
      </c>
    </row>
    <row r="688" spans="1:3">
      <c r="A688" s="4">
        <v>45182.583333333336</v>
      </c>
      <c r="B688" s="1">
        <v>44.28</v>
      </c>
      <c r="C688" s="1">
        <v>84</v>
      </c>
    </row>
    <row r="689" spans="1:3">
      <c r="A689" s="4">
        <v>45182.625</v>
      </c>
      <c r="B689" s="1">
        <v>46.27</v>
      </c>
      <c r="C689" s="1">
        <v>82</v>
      </c>
    </row>
    <row r="690" spans="1:3">
      <c r="A690" s="4">
        <v>45182.666666666664</v>
      </c>
      <c r="B690" s="1">
        <v>54.63</v>
      </c>
      <c r="C690" s="1">
        <v>73</v>
      </c>
    </row>
    <row r="691" spans="1:3">
      <c r="A691" s="4">
        <v>45182.708333333336</v>
      </c>
      <c r="B691" s="1">
        <v>58.95</v>
      </c>
      <c r="C691" s="1">
        <v>77</v>
      </c>
    </row>
    <row r="692" spans="1:3">
      <c r="A692" s="4">
        <v>45182.75</v>
      </c>
      <c r="C692" s="1">
        <v>74</v>
      </c>
    </row>
    <row r="693" spans="1:3">
      <c r="A693" s="4">
        <v>45182.791666666664</v>
      </c>
      <c r="B693" s="1">
        <v>65.52</v>
      </c>
      <c r="C693" s="1">
        <v>69</v>
      </c>
    </row>
    <row r="694" spans="1:3">
      <c r="A694" s="4">
        <v>45182.833333333336</v>
      </c>
      <c r="B694" s="1">
        <v>69.819999999999993</v>
      </c>
      <c r="C694" s="1">
        <v>61</v>
      </c>
    </row>
    <row r="695" spans="1:3">
      <c r="A695" s="4">
        <v>45182.875</v>
      </c>
      <c r="B695" s="1">
        <v>71.91</v>
      </c>
      <c r="C695" s="1">
        <v>65</v>
      </c>
    </row>
    <row r="696" spans="1:3">
      <c r="A696" s="4">
        <v>45182.916666666664</v>
      </c>
      <c r="B696" s="1">
        <v>73.2</v>
      </c>
      <c r="C696" s="1">
        <v>62</v>
      </c>
    </row>
    <row r="697" spans="1:3">
      <c r="A697" s="4">
        <v>45182.958333333336</v>
      </c>
      <c r="B697" s="1">
        <v>74.48</v>
      </c>
      <c r="C697" s="1">
        <v>61</v>
      </c>
    </row>
    <row r="698" spans="1:3">
      <c r="A698" s="4">
        <v>45183</v>
      </c>
      <c r="B698" s="1">
        <v>74.52</v>
      </c>
      <c r="C698" s="1">
        <v>59</v>
      </c>
    </row>
    <row r="699" spans="1:3">
      <c r="A699" s="4">
        <v>45183.041666666664</v>
      </c>
      <c r="B699" s="1">
        <v>70.84</v>
      </c>
      <c r="C699" s="1">
        <v>60</v>
      </c>
    </row>
    <row r="700" spans="1:3">
      <c r="A700" s="4">
        <v>45183.083333333336</v>
      </c>
      <c r="B700" s="1">
        <v>68.13</v>
      </c>
      <c r="C700" s="1">
        <v>54</v>
      </c>
    </row>
    <row r="701" spans="1:3">
      <c r="A701" s="4">
        <v>45183.125</v>
      </c>
      <c r="B701" s="1">
        <v>64.53</v>
      </c>
      <c r="C701" s="1">
        <v>50</v>
      </c>
    </row>
    <row r="702" spans="1:3">
      <c r="A702" s="4">
        <v>45183.166666666664</v>
      </c>
      <c r="B702" s="1">
        <v>62.51</v>
      </c>
      <c r="C702" s="1">
        <v>46</v>
      </c>
    </row>
    <row r="703" spans="1:3">
      <c r="A703" s="4">
        <v>45183.208333333336</v>
      </c>
      <c r="B703" s="1">
        <v>61.61</v>
      </c>
      <c r="C703" s="1">
        <v>46</v>
      </c>
    </row>
    <row r="704" spans="1:3">
      <c r="A704" s="4">
        <v>45183.25</v>
      </c>
      <c r="B704" s="1">
        <v>60.69</v>
      </c>
      <c r="C704" s="1">
        <v>48</v>
      </c>
    </row>
    <row r="705" spans="1:3">
      <c r="A705" s="4">
        <v>45183.291666666664</v>
      </c>
      <c r="B705" s="1">
        <v>57.67</v>
      </c>
      <c r="C705" s="1">
        <v>48</v>
      </c>
    </row>
    <row r="706" spans="1:3">
      <c r="A706" s="4">
        <v>45183.333333333336</v>
      </c>
      <c r="B706" s="1">
        <v>53.55</v>
      </c>
      <c r="C706" s="1">
        <v>58</v>
      </c>
    </row>
    <row r="707" spans="1:3">
      <c r="A707" s="4">
        <v>45183.375</v>
      </c>
      <c r="B707" s="1">
        <v>49.82</v>
      </c>
      <c r="C707" s="1">
        <v>68</v>
      </c>
    </row>
    <row r="708" spans="1:3">
      <c r="A708" s="4">
        <v>45183.416666666664</v>
      </c>
      <c r="B708" s="1">
        <v>49.12</v>
      </c>
      <c r="C708" s="1">
        <v>72</v>
      </c>
    </row>
    <row r="709" spans="1:3">
      <c r="A709" s="4">
        <v>45183.458333333336</v>
      </c>
      <c r="B709" s="1">
        <v>45.25</v>
      </c>
      <c r="C709" s="1">
        <v>77</v>
      </c>
    </row>
    <row r="710" spans="1:3">
      <c r="A710" s="4">
        <v>45183.5</v>
      </c>
      <c r="B710" s="1">
        <v>45.07</v>
      </c>
      <c r="C710" s="1">
        <v>80</v>
      </c>
    </row>
    <row r="711" spans="1:3">
      <c r="A711" s="4">
        <v>45183.541666666664</v>
      </c>
      <c r="B711" s="1">
        <v>43.61</v>
      </c>
      <c r="C711" s="1">
        <v>81</v>
      </c>
    </row>
    <row r="712" spans="1:3">
      <c r="A712" s="4">
        <v>45183.583333333336</v>
      </c>
      <c r="B712" s="1">
        <v>41.97</v>
      </c>
      <c r="C712" s="1">
        <v>82</v>
      </c>
    </row>
    <row r="713" spans="1:3">
      <c r="A713" s="4">
        <v>45183.625</v>
      </c>
      <c r="B713" s="1">
        <v>45.27</v>
      </c>
      <c r="C713" s="1">
        <v>82</v>
      </c>
    </row>
    <row r="714" spans="1:3">
      <c r="A714" s="4">
        <v>45183.666666666664</v>
      </c>
      <c r="B714" s="1">
        <v>55.36</v>
      </c>
      <c r="C714" s="1">
        <v>81</v>
      </c>
    </row>
    <row r="715" spans="1:3">
      <c r="A715" s="4">
        <v>45183.708333333336</v>
      </c>
      <c r="B715" s="1">
        <v>58.15</v>
      </c>
      <c r="C715" s="1">
        <v>80</v>
      </c>
    </row>
    <row r="716" spans="1:3">
      <c r="A716" s="4">
        <v>45183.75</v>
      </c>
      <c r="C716" s="1">
        <v>78</v>
      </c>
    </row>
    <row r="717" spans="1:3">
      <c r="A717" s="4">
        <v>45183.791666666664</v>
      </c>
      <c r="B717" s="1">
        <v>63.84</v>
      </c>
      <c r="C717" s="1">
        <v>73</v>
      </c>
    </row>
    <row r="718" spans="1:3">
      <c r="A718" s="4">
        <v>45183.833333333336</v>
      </c>
      <c r="B718" s="1">
        <v>67.150000000000006</v>
      </c>
      <c r="C718" s="1">
        <v>66</v>
      </c>
    </row>
    <row r="719" spans="1:3">
      <c r="A719" s="4">
        <v>45183.875</v>
      </c>
      <c r="B719" s="1">
        <v>70.540000000000006</v>
      </c>
      <c r="C719" s="1">
        <v>66</v>
      </c>
    </row>
    <row r="720" spans="1:3">
      <c r="A720" s="4">
        <v>45183.916666666664</v>
      </c>
      <c r="B720" s="1">
        <v>72.3</v>
      </c>
      <c r="C720" s="1">
        <v>63</v>
      </c>
    </row>
    <row r="721" spans="1:3">
      <c r="A721" s="4">
        <v>45183.958333333336</v>
      </c>
      <c r="B721" s="1">
        <v>74.55</v>
      </c>
      <c r="C721" s="1">
        <v>61</v>
      </c>
    </row>
    <row r="722" spans="1:3">
      <c r="A722" s="4">
        <v>45184</v>
      </c>
      <c r="B722" s="1">
        <v>74.260000000000005</v>
      </c>
      <c r="C722" s="1">
        <v>58</v>
      </c>
    </row>
    <row r="723" spans="1:3">
      <c r="A723" s="4">
        <v>45184.041666666664</v>
      </c>
      <c r="B723" s="1">
        <v>72.3</v>
      </c>
      <c r="C723" s="1">
        <v>56</v>
      </c>
    </row>
    <row r="724" spans="1:3">
      <c r="A724" s="4">
        <v>45184.083333333336</v>
      </c>
      <c r="B724" s="1">
        <v>69.510000000000005</v>
      </c>
      <c r="C724" s="1">
        <v>55</v>
      </c>
    </row>
    <row r="725" spans="1:3">
      <c r="A725" s="4">
        <v>45184.125</v>
      </c>
      <c r="B725" s="1">
        <v>64.58</v>
      </c>
      <c r="C725" s="1">
        <v>53</v>
      </c>
    </row>
    <row r="726" spans="1:3">
      <c r="A726" s="4">
        <v>45184.166666666664</v>
      </c>
      <c r="B726" s="1">
        <v>59.88</v>
      </c>
      <c r="C726" s="1">
        <v>54</v>
      </c>
    </row>
    <row r="727" spans="1:3">
      <c r="A727" s="4">
        <v>45184.208333333336</v>
      </c>
      <c r="B727" s="1">
        <v>57.63</v>
      </c>
      <c r="C727" s="1">
        <v>50</v>
      </c>
    </row>
    <row r="728" spans="1:3">
      <c r="A728" s="4">
        <v>45184.25</v>
      </c>
      <c r="B728" s="1">
        <v>55.35</v>
      </c>
      <c r="C728" s="1">
        <v>46</v>
      </c>
    </row>
    <row r="729" spans="1:3">
      <c r="A729" s="4">
        <v>45184.291666666664</v>
      </c>
      <c r="B729" s="1">
        <v>51.94</v>
      </c>
      <c r="C729" s="1">
        <v>45</v>
      </c>
    </row>
    <row r="730" spans="1:3">
      <c r="A730" s="4">
        <v>45184.333333333336</v>
      </c>
      <c r="B730" s="1">
        <v>50.13</v>
      </c>
      <c r="C730" s="1">
        <v>55</v>
      </c>
    </row>
    <row r="731" spans="1:3">
      <c r="A731" s="4">
        <v>45184.375</v>
      </c>
      <c r="B731" s="1">
        <v>47.35</v>
      </c>
      <c r="C731" s="1">
        <v>66</v>
      </c>
    </row>
    <row r="732" spans="1:3">
      <c r="A732" s="4">
        <v>45184.416666666664</v>
      </c>
      <c r="B732" s="1">
        <v>43.97</v>
      </c>
      <c r="C732" s="1">
        <v>74</v>
      </c>
    </row>
    <row r="733" spans="1:3">
      <c r="A733" s="4">
        <v>45184.458333333336</v>
      </c>
      <c r="B733" s="1">
        <v>41.97</v>
      </c>
      <c r="C733" s="1">
        <v>78</v>
      </c>
    </row>
    <row r="734" spans="1:3">
      <c r="A734" s="4">
        <v>45184.5</v>
      </c>
      <c r="B734" s="1">
        <v>41</v>
      </c>
      <c r="C734" s="1">
        <v>81</v>
      </c>
    </row>
    <row r="735" spans="1:3">
      <c r="A735" s="4">
        <v>45184.541666666664</v>
      </c>
      <c r="B735" s="1">
        <v>40.619999999999997</v>
      </c>
      <c r="C735" s="1">
        <v>81</v>
      </c>
    </row>
    <row r="736" spans="1:3">
      <c r="A736" s="4">
        <v>45184.583333333336</v>
      </c>
      <c r="B736" s="1">
        <v>40.39</v>
      </c>
      <c r="C736" s="1">
        <v>84</v>
      </c>
    </row>
    <row r="737" spans="1:3">
      <c r="A737" s="4">
        <v>45184.625</v>
      </c>
      <c r="C737" s="1">
        <v>85</v>
      </c>
    </row>
    <row r="738" spans="1:3">
      <c r="A738" s="4">
        <v>45184.666666666664</v>
      </c>
      <c r="B738" s="1">
        <v>51.94</v>
      </c>
      <c r="C738" s="1">
        <v>82</v>
      </c>
    </row>
    <row r="739" spans="1:3">
      <c r="A739" s="4">
        <v>45184.708333333336</v>
      </c>
      <c r="B739" s="1">
        <v>57.94</v>
      </c>
      <c r="C739" s="1">
        <v>79</v>
      </c>
    </row>
    <row r="740" spans="1:3">
      <c r="A740" s="4">
        <v>45184.75</v>
      </c>
      <c r="C740" s="1">
        <v>79</v>
      </c>
    </row>
    <row r="741" spans="1:3">
      <c r="A741" s="4">
        <v>45184.791666666664</v>
      </c>
      <c r="C741" s="1">
        <v>69</v>
      </c>
    </row>
    <row r="742" spans="1:3">
      <c r="A742" s="4">
        <v>45184.833333333336</v>
      </c>
      <c r="B742" s="1">
        <v>68.040000000000006</v>
      </c>
      <c r="C742" s="1">
        <v>62</v>
      </c>
    </row>
    <row r="743" spans="1:3">
      <c r="A743" s="4">
        <v>45184.875</v>
      </c>
      <c r="B743" s="1">
        <v>71.89</v>
      </c>
      <c r="C743" s="1">
        <v>60</v>
      </c>
    </row>
    <row r="744" spans="1:3">
      <c r="A744" s="4">
        <v>45184.916666666664</v>
      </c>
      <c r="B744" s="1">
        <v>73.92</v>
      </c>
      <c r="C744" s="1">
        <v>53</v>
      </c>
    </row>
    <row r="745" spans="1:3">
      <c r="A745" s="4">
        <v>45184.958333333336</v>
      </c>
      <c r="B745" s="1">
        <v>74.680000000000007</v>
      </c>
      <c r="C745" s="1">
        <v>52</v>
      </c>
    </row>
    <row r="746" spans="1:3">
      <c r="A746" s="4">
        <v>45185</v>
      </c>
      <c r="B746" s="1">
        <v>73.94</v>
      </c>
      <c r="C746" s="1">
        <v>50</v>
      </c>
    </row>
    <row r="747" spans="1:3">
      <c r="A747" s="4">
        <v>45185.041666666664</v>
      </c>
      <c r="B747" s="1">
        <v>74.73</v>
      </c>
      <c r="C747" s="1">
        <v>50</v>
      </c>
    </row>
    <row r="748" spans="1:3">
      <c r="A748" s="4">
        <v>45185.083333333336</v>
      </c>
      <c r="B748" s="1">
        <v>72.209999999999994</v>
      </c>
      <c r="C748" s="1">
        <v>45</v>
      </c>
    </row>
    <row r="749" spans="1:3">
      <c r="A749" s="4">
        <v>45185.125</v>
      </c>
      <c r="C749" s="1">
        <v>45</v>
      </c>
    </row>
    <row r="750" spans="1:3">
      <c r="A750" s="4">
        <v>45185.166666666664</v>
      </c>
      <c r="B750" s="1">
        <v>65.44</v>
      </c>
      <c r="C750" s="1">
        <v>44</v>
      </c>
    </row>
    <row r="751" spans="1:3">
      <c r="A751" s="4">
        <v>45185.208333333336</v>
      </c>
      <c r="B751" s="1">
        <v>62.89</v>
      </c>
      <c r="C751" s="1">
        <v>46</v>
      </c>
    </row>
    <row r="752" spans="1:3">
      <c r="A752" s="4">
        <v>45185.25</v>
      </c>
      <c r="B752" s="1">
        <v>58.19</v>
      </c>
      <c r="C752" s="1">
        <v>42</v>
      </c>
    </row>
    <row r="753" spans="1:3">
      <c r="A753" s="4">
        <v>45185.291666666664</v>
      </c>
      <c r="B753" s="1">
        <v>54.36</v>
      </c>
      <c r="C753" s="1">
        <v>41</v>
      </c>
    </row>
    <row r="754" spans="1:3">
      <c r="A754" s="4">
        <v>45185.333333333336</v>
      </c>
      <c r="B754" s="1">
        <v>51.98</v>
      </c>
      <c r="C754" s="1">
        <v>55</v>
      </c>
    </row>
    <row r="755" spans="1:3">
      <c r="A755" s="4">
        <v>45185.375</v>
      </c>
      <c r="B755" s="1">
        <v>48.24</v>
      </c>
      <c r="C755" s="1">
        <v>65</v>
      </c>
    </row>
    <row r="756" spans="1:3">
      <c r="A756" s="4">
        <v>45185.416666666664</v>
      </c>
      <c r="B756" s="1">
        <v>46.85</v>
      </c>
      <c r="C756" s="1">
        <v>76</v>
      </c>
    </row>
    <row r="757" spans="1:3">
      <c r="A757" s="4">
        <v>45185.458333333336</v>
      </c>
      <c r="B757" s="1">
        <v>45.54</v>
      </c>
      <c r="C757" s="1">
        <v>78</v>
      </c>
    </row>
    <row r="758" spans="1:3">
      <c r="A758" s="4">
        <v>45185.5</v>
      </c>
      <c r="B758" s="1">
        <v>43.92</v>
      </c>
      <c r="C758" s="1">
        <v>80</v>
      </c>
    </row>
    <row r="759" spans="1:3">
      <c r="A759" s="4">
        <v>45185.541666666664</v>
      </c>
      <c r="B759" s="1">
        <v>41.67</v>
      </c>
      <c r="C759" s="1">
        <v>81</v>
      </c>
    </row>
    <row r="760" spans="1:3">
      <c r="A760" s="4">
        <v>45185.583333333336</v>
      </c>
      <c r="B760" s="1">
        <v>41.67</v>
      </c>
      <c r="C760" s="1">
        <v>82</v>
      </c>
    </row>
    <row r="761" spans="1:3">
      <c r="A761" s="4">
        <v>45185.625</v>
      </c>
      <c r="C761" s="1">
        <v>82</v>
      </c>
    </row>
    <row r="762" spans="1:3">
      <c r="A762" s="4">
        <v>45185.666666666664</v>
      </c>
      <c r="B762" s="1">
        <v>54.57</v>
      </c>
      <c r="C762" s="1">
        <v>83</v>
      </c>
    </row>
    <row r="763" spans="1:3">
      <c r="A763" s="4">
        <v>45185.708333333336</v>
      </c>
      <c r="C763" s="1">
        <v>82</v>
      </c>
    </row>
    <row r="764" spans="1:3">
      <c r="A764" s="4">
        <v>45185.75</v>
      </c>
      <c r="C764" s="1">
        <v>80</v>
      </c>
    </row>
    <row r="765" spans="1:3">
      <c r="A765" s="4">
        <v>45185.791666666664</v>
      </c>
      <c r="B765" s="1">
        <v>67.06</v>
      </c>
      <c r="C765" s="1">
        <v>71</v>
      </c>
    </row>
    <row r="766" spans="1:3">
      <c r="A766" s="4">
        <v>45185.833333333336</v>
      </c>
      <c r="B766" s="1">
        <v>70.66</v>
      </c>
      <c r="C766" s="1">
        <v>68</v>
      </c>
    </row>
    <row r="767" spans="1:3">
      <c r="A767" s="4">
        <v>45185.875</v>
      </c>
      <c r="B767" s="1">
        <v>71.819999999999993</v>
      </c>
      <c r="C767" s="1">
        <v>60</v>
      </c>
    </row>
    <row r="768" spans="1:3">
      <c r="A768" s="4">
        <v>45185.916666666664</v>
      </c>
      <c r="B768" s="1">
        <v>73.510000000000005</v>
      </c>
      <c r="C768" s="1">
        <v>54</v>
      </c>
    </row>
    <row r="769" spans="1:3">
      <c r="A769" s="4">
        <v>45185.958333333336</v>
      </c>
      <c r="B769" s="1">
        <v>74.260000000000005</v>
      </c>
      <c r="C769" s="1">
        <v>51</v>
      </c>
    </row>
    <row r="770" spans="1:3">
      <c r="A770" s="4">
        <v>45186</v>
      </c>
      <c r="B770" s="1">
        <v>75.040000000000006</v>
      </c>
      <c r="C770" s="1">
        <v>50</v>
      </c>
    </row>
    <row r="771" spans="1:3">
      <c r="A771" s="4">
        <v>45186.041666666664</v>
      </c>
      <c r="B771" s="1">
        <v>74.53</v>
      </c>
      <c r="C771" s="1">
        <v>47</v>
      </c>
    </row>
    <row r="772" spans="1:3">
      <c r="A772" s="4">
        <v>45186.083333333336</v>
      </c>
      <c r="B772" s="1">
        <v>72.45</v>
      </c>
      <c r="C772" s="1">
        <v>44</v>
      </c>
    </row>
    <row r="773" spans="1:3">
      <c r="A773" s="4">
        <v>45186.125</v>
      </c>
      <c r="B773" s="1">
        <v>68.52</v>
      </c>
      <c r="C773" s="1">
        <v>45</v>
      </c>
    </row>
    <row r="774" spans="1:3">
      <c r="A774" s="4">
        <v>45186.166666666664</v>
      </c>
      <c r="B774" s="1">
        <v>64.63</v>
      </c>
      <c r="C774" s="1">
        <v>44</v>
      </c>
    </row>
    <row r="775" spans="1:3">
      <c r="A775" s="4">
        <v>45186.208333333336</v>
      </c>
      <c r="B775" s="1">
        <v>59.11</v>
      </c>
      <c r="C775" s="1">
        <v>44</v>
      </c>
    </row>
    <row r="776" spans="1:3">
      <c r="A776" s="4">
        <v>45186.25</v>
      </c>
      <c r="B776" s="1">
        <v>55.53</v>
      </c>
      <c r="C776" s="1">
        <v>46</v>
      </c>
    </row>
    <row r="777" spans="1:3">
      <c r="A777" s="4">
        <v>45186.291666666664</v>
      </c>
      <c r="B777" s="1">
        <v>52.86</v>
      </c>
      <c r="C777" s="1">
        <v>40</v>
      </c>
    </row>
    <row r="778" spans="1:3">
      <c r="A778" s="4">
        <v>45186.333333333336</v>
      </c>
      <c r="B778" s="1">
        <v>50.45</v>
      </c>
      <c r="C778" s="1">
        <v>53</v>
      </c>
    </row>
    <row r="779" spans="1:3">
      <c r="A779" s="4">
        <v>45186.375</v>
      </c>
      <c r="B779" s="1">
        <v>46.94</v>
      </c>
      <c r="C779" s="1">
        <v>66</v>
      </c>
    </row>
    <row r="780" spans="1:3">
      <c r="A780" s="4">
        <v>45186.416666666664</v>
      </c>
      <c r="B780" s="1">
        <v>45.46</v>
      </c>
      <c r="C780" s="1">
        <v>74</v>
      </c>
    </row>
    <row r="781" spans="1:3">
      <c r="A781" s="4">
        <v>45186.458333333336</v>
      </c>
      <c r="B781" s="1">
        <v>43.92</v>
      </c>
      <c r="C781" s="1">
        <v>79</v>
      </c>
    </row>
    <row r="782" spans="1:3">
      <c r="A782" s="4">
        <v>45186.5</v>
      </c>
      <c r="B782" s="1">
        <v>41.9</v>
      </c>
      <c r="C782" s="1">
        <v>81</v>
      </c>
    </row>
    <row r="783" spans="1:3">
      <c r="A783" s="4">
        <v>45186.541666666664</v>
      </c>
      <c r="B783" s="1">
        <v>40.479999999999997</v>
      </c>
      <c r="C783" s="1">
        <v>83</v>
      </c>
    </row>
    <row r="784" spans="1:3">
      <c r="A784" s="4">
        <v>45186.583333333336</v>
      </c>
      <c r="B784" s="1">
        <v>40.17</v>
      </c>
      <c r="C784" s="1">
        <v>83</v>
      </c>
    </row>
    <row r="785" spans="1:3">
      <c r="A785" s="4">
        <v>45186.625</v>
      </c>
      <c r="C785" s="1">
        <v>84</v>
      </c>
    </row>
    <row r="786" spans="1:3">
      <c r="A786" s="4">
        <v>45186.666666666664</v>
      </c>
      <c r="B786" s="1">
        <v>53.22</v>
      </c>
      <c r="C786" s="1">
        <v>83</v>
      </c>
    </row>
    <row r="787" spans="1:3">
      <c r="A787" s="4">
        <v>45186.708333333336</v>
      </c>
      <c r="B787" s="1">
        <v>58.14</v>
      </c>
      <c r="C787" s="1">
        <v>83</v>
      </c>
    </row>
    <row r="788" spans="1:3">
      <c r="A788" s="4">
        <v>45186.75</v>
      </c>
      <c r="C788" s="1">
        <v>79</v>
      </c>
    </row>
    <row r="789" spans="1:3">
      <c r="A789" s="4">
        <v>45186.791666666664</v>
      </c>
      <c r="C789" s="1">
        <v>74</v>
      </c>
    </row>
    <row r="790" spans="1:3">
      <c r="A790" s="4">
        <v>45186.833333333336</v>
      </c>
      <c r="B790" s="1">
        <v>70.45</v>
      </c>
      <c r="C790" s="1">
        <v>69</v>
      </c>
    </row>
    <row r="791" spans="1:3">
      <c r="A791" s="4">
        <v>45186.875</v>
      </c>
      <c r="B791" s="1">
        <v>72.430000000000007</v>
      </c>
      <c r="C791" s="1">
        <v>67</v>
      </c>
    </row>
    <row r="792" spans="1:3">
      <c r="A792" s="4">
        <v>45186.916666666664</v>
      </c>
      <c r="B792" s="1">
        <v>74.459999999999994</v>
      </c>
      <c r="C792" s="1">
        <v>60</v>
      </c>
    </row>
    <row r="793" spans="1:3">
      <c r="A793" s="4">
        <v>45186.958333333336</v>
      </c>
      <c r="B793" s="1">
        <v>75.47</v>
      </c>
      <c r="C793" s="1">
        <v>55</v>
      </c>
    </row>
    <row r="794" spans="1:3">
      <c r="A794" s="4">
        <v>45187</v>
      </c>
      <c r="B794" s="1">
        <v>76.099999999999994</v>
      </c>
      <c r="C794" s="1">
        <v>50</v>
      </c>
    </row>
    <row r="795" spans="1:3">
      <c r="A795" s="4">
        <v>45187.041666666664</v>
      </c>
      <c r="B795" s="1">
        <v>74.459999999999994</v>
      </c>
    </row>
    <row r="796" spans="1:3">
      <c r="A796" s="4">
        <v>45187.083333333336</v>
      </c>
      <c r="B796" s="1">
        <v>71.98</v>
      </c>
    </row>
    <row r="797" spans="1:3">
      <c r="A797" s="4">
        <v>45187.125</v>
      </c>
      <c r="B797" s="1">
        <v>69.08</v>
      </c>
    </row>
    <row r="798" spans="1:3">
      <c r="A798" s="4">
        <v>45187.166666666664</v>
      </c>
      <c r="B798" s="1">
        <v>62.56</v>
      </c>
    </row>
    <row r="799" spans="1:3">
      <c r="A799" s="4">
        <v>45187.208333333336</v>
      </c>
      <c r="B799" s="1">
        <v>61.12</v>
      </c>
    </row>
    <row r="800" spans="1:3">
      <c r="A800" s="4">
        <v>45187.25</v>
      </c>
      <c r="B800" s="1">
        <v>57.43</v>
      </c>
    </row>
    <row r="801" spans="1:3">
      <c r="A801" s="4">
        <v>45187.291666666664</v>
      </c>
      <c r="B801" s="1">
        <v>54.75</v>
      </c>
    </row>
    <row r="802" spans="1:3">
      <c r="A802" s="4">
        <v>45187.333333333336</v>
      </c>
      <c r="B802" s="1">
        <v>51.58</v>
      </c>
    </row>
    <row r="803" spans="1:3">
      <c r="A803" s="4">
        <v>45187.375</v>
      </c>
      <c r="B803" s="1">
        <v>49.01</v>
      </c>
    </row>
    <row r="804" spans="1:3">
      <c r="A804" s="4">
        <v>45187.416666666664</v>
      </c>
      <c r="B804" s="1">
        <v>47.07</v>
      </c>
    </row>
    <row r="805" spans="1:3">
      <c r="A805" s="4">
        <v>45187.458333333336</v>
      </c>
      <c r="B805" s="1">
        <v>45.01</v>
      </c>
    </row>
    <row r="806" spans="1:3">
      <c r="A806" s="4">
        <v>45187.5</v>
      </c>
      <c r="B806" s="1">
        <v>42.49</v>
      </c>
    </row>
    <row r="807" spans="1:3">
      <c r="A807" s="4">
        <v>45187.541666666664</v>
      </c>
      <c r="B807" s="1">
        <v>41.4</v>
      </c>
    </row>
    <row r="808" spans="1:3">
      <c r="A808" s="4">
        <v>45187.583333333336</v>
      </c>
      <c r="B808" s="1">
        <v>39.700000000000003</v>
      </c>
      <c r="C808" s="1">
        <v>82</v>
      </c>
    </row>
    <row r="809" spans="1:3">
      <c r="A809" s="4">
        <v>45187.625</v>
      </c>
      <c r="C809" s="1">
        <v>83</v>
      </c>
    </row>
    <row r="810" spans="1:3">
      <c r="A810" s="4">
        <v>45187.666666666664</v>
      </c>
      <c r="B810" s="1">
        <v>52.66</v>
      </c>
      <c r="C810" s="1">
        <v>83</v>
      </c>
    </row>
    <row r="811" spans="1:3">
      <c r="A811" s="4">
        <v>45187.708333333336</v>
      </c>
      <c r="B811" s="1">
        <v>57.92</v>
      </c>
      <c r="C811" s="1">
        <v>82</v>
      </c>
    </row>
    <row r="812" spans="1:3">
      <c r="A812" s="4">
        <v>45187.75</v>
      </c>
      <c r="C812" s="1">
        <v>76</v>
      </c>
    </row>
    <row r="813" spans="1:3">
      <c r="A813" s="4">
        <v>45187.791666666664</v>
      </c>
      <c r="C813" s="1">
        <v>74</v>
      </c>
    </row>
    <row r="814" spans="1:3">
      <c r="A814" s="4">
        <v>45187.833333333336</v>
      </c>
      <c r="B814" s="1">
        <v>70.14</v>
      </c>
      <c r="C814" s="1">
        <v>71</v>
      </c>
    </row>
    <row r="815" spans="1:3">
      <c r="A815" s="4">
        <v>45187.875</v>
      </c>
      <c r="B815" s="1">
        <v>72.989999999999995</v>
      </c>
      <c r="C815" s="1">
        <v>69</v>
      </c>
    </row>
    <row r="816" spans="1:3">
      <c r="A816" s="4">
        <v>45187.916666666664</v>
      </c>
      <c r="B816" s="1">
        <v>74.41</v>
      </c>
      <c r="C816" s="1">
        <v>67</v>
      </c>
    </row>
    <row r="817" spans="1:3">
      <c r="A817" s="4">
        <v>45187.958333333336</v>
      </c>
      <c r="B817" s="1">
        <v>75.239999999999995</v>
      </c>
      <c r="C817" s="1">
        <v>58</v>
      </c>
    </row>
    <row r="818" spans="1:3">
      <c r="A818" s="4">
        <v>45188</v>
      </c>
      <c r="B818" s="1">
        <v>74.319999999999993</v>
      </c>
      <c r="C818" s="1">
        <v>54</v>
      </c>
    </row>
    <row r="819" spans="1:3">
      <c r="A819" s="4">
        <v>45188.041666666664</v>
      </c>
      <c r="B819" s="1">
        <v>70.180000000000007</v>
      </c>
      <c r="C819" s="1">
        <v>49</v>
      </c>
    </row>
    <row r="820" spans="1:3">
      <c r="A820" s="4">
        <v>45188.083333333336</v>
      </c>
      <c r="B820" s="1">
        <v>67.569999999999993</v>
      </c>
      <c r="C820" s="1">
        <v>47</v>
      </c>
    </row>
    <row r="821" spans="1:3">
      <c r="A821" s="4">
        <v>45188.125</v>
      </c>
      <c r="B821" s="1">
        <v>65.95</v>
      </c>
      <c r="C821" s="1">
        <v>49</v>
      </c>
    </row>
    <row r="822" spans="1:3">
      <c r="A822" s="4">
        <v>45188.166666666664</v>
      </c>
      <c r="B822" s="1">
        <v>64.42</v>
      </c>
      <c r="C822" s="1">
        <v>44</v>
      </c>
    </row>
    <row r="823" spans="1:3">
      <c r="A823" s="4">
        <v>45188.208333333336</v>
      </c>
      <c r="B823" s="1">
        <v>60.96</v>
      </c>
      <c r="C823" s="1">
        <v>46</v>
      </c>
    </row>
    <row r="824" spans="1:3">
      <c r="A824" s="4">
        <v>45188.25</v>
      </c>
      <c r="B824" s="1">
        <v>58.21</v>
      </c>
      <c r="C824" s="1">
        <v>40</v>
      </c>
    </row>
    <row r="825" spans="1:3">
      <c r="A825" s="4">
        <v>45188.291666666664</v>
      </c>
      <c r="B825" s="1">
        <v>53.62</v>
      </c>
      <c r="C825" s="1">
        <v>45</v>
      </c>
    </row>
    <row r="826" spans="1:3">
      <c r="A826" s="4">
        <v>45188.333333333336</v>
      </c>
      <c r="B826" s="1">
        <v>49.51</v>
      </c>
      <c r="C826" s="1">
        <v>53</v>
      </c>
    </row>
    <row r="827" spans="1:3">
      <c r="A827" s="4">
        <v>45188.375</v>
      </c>
      <c r="B827" s="1">
        <v>47.19</v>
      </c>
      <c r="C827" s="1">
        <v>64</v>
      </c>
    </row>
    <row r="828" spans="1:3">
      <c r="A828" s="4">
        <v>45188.416666666664</v>
      </c>
      <c r="B828" s="1">
        <v>45.14</v>
      </c>
      <c r="C828" s="1">
        <v>72</v>
      </c>
    </row>
    <row r="829" spans="1:3">
      <c r="A829" s="4">
        <v>45188.458333333336</v>
      </c>
      <c r="B829" s="1">
        <v>44.31</v>
      </c>
      <c r="C829" s="1">
        <v>77</v>
      </c>
    </row>
    <row r="830" spans="1:3">
      <c r="A830" s="4">
        <v>45188.5</v>
      </c>
      <c r="B830" s="1">
        <v>41.32</v>
      </c>
      <c r="C830" s="1">
        <v>80</v>
      </c>
    </row>
    <row r="831" spans="1:3">
      <c r="A831" s="4">
        <v>45188.541666666664</v>
      </c>
      <c r="B831" s="1">
        <v>40.01</v>
      </c>
      <c r="C831" s="1">
        <v>81</v>
      </c>
    </row>
    <row r="832" spans="1:3">
      <c r="A832" s="4">
        <v>45188.583333333336</v>
      </c>
      <c r="B832" s="1">
        <v>40.299999999999997</v>
      </c>
      <c r="C832" s="1">
        <v>81</v>
      </c>
    </row>
    <row r="833" spans="1:3">
      <c r="A833" s="4">
        <v>45188.625</v>
      </c>
      <c r="B833" s="1">
        <v>41.99</v>
      </c>
      <c r="C833" s="1">
        <v>83</v>
      </c>
    </row>
    <row r="834" spans="1:3">
      <c r="A834" s="4">
        <v>45188.666666666664</v>
      </c>
      <c r="B834" s="1">
        <v>51.75</v>
      </c>
      <c r="C834" s="1">
        <v>81</v>
      </c>
    </row>
    <row r="835" spans="1:3">
      <c r="A835" s="4">
        <v>45188.708333333336</v>
      </c>
      <c r="B835" s="1">
        <v>56.03</v>
      </c>
      <c r="C835" s="1">
        <v>76</v>
      </c>
    </row>
    <row r="836" spans="1:3">
      <c r="A836" s="4">
        <v>45188.75</v>
      </c>
      <c r="C836" s="1">
        <v>74</v>
      </c>
    </row>
    <row r="837" spans="1:3">
      <c r="A837" s="4">
        <v>45188.791666666664</v>
      </c>
      <c r="C837" s="1">
        <v>67</v>
      </c>
    </row>
    <row r="838" spans="1:3">
      <c r="A838" s="4">
        <v>45188.833333333336</v>
      </c>
      <c r="B838" s="1">
        <v>67.84</v>
      </c>
      <c r="C838" s="1">
        <v>66</v>
      </c>
    </row>
    <row r="839" spans="1:3">
      <c r="A839" s="4">
        <v>45188.875</v>
      </c>
      <c r="B839" s="1">
        <v>70.930000000000007</v>
      </c>
      <c r="C839" s="1">
        <v>64</v>
      </c>
    </row>
    <row r="840" spans="1:3">
      <c r="A840" s="4">
        <v>45188.916666666664</v>
      </c>
      <c r="B840" s="1">
        <v>73.72</v>
      </c>
      <c r="C840" s="1">
        <v>63</v>
      </c>
    </row>
    <row r="841" spans="1:3">
      <c r="A841" s="4">
        <v>45188.958333333336</v>
      </c>
      <c r="B841" s="1">
        <v>74.19</v>
      </c>
      <c r="C841" s="1">
        <v>59</v>
      </c>
    </row>
    <row r="842" spans="1:3">
      <c r="A842" s="4">
        <v>45189</v>
      </c>
      <c r="B842" s="1">
        <v>71.22</v>
      </c>
      <c r="C842" s="1">
        <v>54</v>
      </c>
    </row>
    <row r="843" spans="1:3">
      <c r="A843" s="4">
        <v>45189.041666666664</v>
      </c>
      <c r="B843" s="1">
        <v>66.040000000000006</v>
      </c>
      <c r="C843" s="1">
        <v>50</v>
      </c>
    </row>
    <row r="844" spans="1:3">
      <c r="A844" s="4">
        <v>45189.083333333336</v>
      </c>
      <c r="B844" s="1">
        <v>61.7</v>
      </c>
      <c r="C844" s="1">
        <v>51</v>
      </c>
    </row>
    <row r="845" spans="1:3">
      <c r="A845" s="4">
        <v>45189.125</v>
      </c>
      <c r="B845" s="1">
        <v>59.36</v>
      </c>
      <c r="C845" s="1">
        <v>50</v>
      </c>
    </row>
    <row r="846" spans="1:3">
      <c r="A846" s="4">
        <v>45189.166666666664</v>
      </c>
      <c r="B846" s="1">
        <v>61.93</v>
      </c>
      <c r="C846" s="1">
        <v>46</v>
      </c>
    </row>
    <row r="847" spans="1:3">
      <c r="A847" s="4">
        <v>45189.208333333336</v>
      </c>
      <c r="B847" s="1">
        <v>60.24</v>
      </c>
      <c r="C847" s="1">
        <v>41</v>
      </c>
    </row>
    <row r="848" spans="1:3">
      <c r="A848" s="4">
        <v>45189.25</v>
      </c>
      <c r="B848" s="1">
        <v>57.85</v>
      </c>
      <c r="C848" s="1">
        <v>45</v>
      </c>
    </row>
    <row r="849" spans="1:3">
      <c r="A849" s="4">
        <v>45189.291666666664</v>
      </c>
      <c r="B849" s="1">
        <v>56.86</v>
      </c>
      <c r="C849" s="1">
        <v>40</v>
      </c>
    </row>
    <row r="850" spans="1:3">
      <c r="A850" s="4">
        <v>45189.333333333336</v>
      </c>
      <c r="B850" s="1">
        <v>52.92</v>
      </c>
      <c r="C850" s="1">
        <v>49</v>
      </c>
    </row>
    <row r="851" spans="1:3">
      <c r="A851" s="4">
        <v>45189.375</v>
      </c>
      <c r="B851" s="1">
        <v>50.31</v>
      </c>
      <c r="C851" s="1">
        <v>61</v>
      </c>
    </row>
    <row r="852" spans="1:3">
      <c r="A852" s="4">
        <v>45189.416666666664</v>
      </c>
      <c r="B852" s="1">
        <v>47.84</v>
      </c>
      <c r="C852" s="1">
        <v>70</v>
      </c>
    </row>
    <row r="853" spans="1:3">
      <c r="A853" s="4">
        <v>45189.458333333336</v>
      </c>
      <c r="B853" s="1">
        <v>45.48</v>
      </c>
      <c r="C853" s="1">
        <v>74</v>
      </c>
    </row>
    <row r="854" spans="1:3">
      <c r="A854" s="4">
        <v>45189.5</v>
      </c>
      <c r="B854" s="1">
        <v>44.92</v>
      </c>
      <c r="C854" s="1">
        <v>77</v>
      </c>
    </row>
    <row r="855" spans="1:3">
      <c r="A855" s="4">
        <v>45189.541666666664</v>
      </c>
      <c r="B855" s="1">
        <v>43.65</v>
      </c>
      <c r="C855" s="1">
        <v>79</v>
      </c>
    </row>
    <row r="856" spans="1:3">
      <c r="A856" s="4">
        <v>45189.583333333336</v>
      </c>
      <c r="B856" s="1">
        <v>42.37</v>
      </c>
      <c r="C856" s="1">
        <v>79</v>
      </c>
    </row>
    <row r="857" spans="1:3">
      <c r="A857" s="4">
        <v>45189.625</v>
      </c>
      <c r="B857" s="1">
        <v>45.43</v>
      </c>
      <c r="C857" s="1">
        <v>71</v>
      </c>
    </row>
    <row r="858" spans="1:3">
      <c r="A858" s="4">
        <v>45189.666666666664</v>
      </c>
      <c r="B858" s="1">
        <v>52.3</v>
      </c>
      <c r="C858" s="1">
        <v>70</v>
      </c>
    </row>
    <row r="859" spans="1:3">
      <c r="A859" s="4">
        <v>45189.708333333336</v>
      </c>
      <c r="B859" s="1">
        <v>56.66</v>
      </c>
      <c r="C859" s="1">
        <v>67</v>
      </c>
    </row>
    <row r="860" spans="1:3">
      <c r="A860" s="4">
        <v>45189.75</v>
      </c>
      <c r="B860" s="1">
        <v>59.77</v>
      </c>
      <c r="C860" s="1">
        <v>74</v>
      </c>
    </row>
    <row r="861" spans="1:3">
      <c r="A861" s="4">
        <v>45189.791666666664</v>
      </c>
      <c r="B861" s="1">
        <v>63.52</v>
      </c>
      <c r="C861" s="1">
        <v>67</v>
      </c>
    </row>
    <row r="862" spans="1:3">
      <c r="A862" s="4">
        <v>45189.833333333336</v>
      </c>
      <c r="B862" s="1">
        <v>67.64</v>
      </c>
      <c r="C862" s="1">
        <v>64</v>
      </c>
    </row>
    <row r="863" spans="1:3">
      <c r="A863" s="4">
        <v>45189.875</v>
      </c>
      <c r="B863" s="1">
        <v>69.8</v>
      </c>
      <c r="C863" s="1">
        <v>57</v>
      </c>
    </row>
    <row r="864" spans="1:3">
      <c r="A864" s="4">
        <v>45189.916666666664</v>
      </c>
      <c r="B864" s="1">
        <v>70.97</v>
      </c>
      <c r="C864" s="1">
        <v>57</v>
      </c>
    </row>
    <row r="865" spans="1:3">
      <c r="A865" s="4">
        <v>45189.958333333336</v>
      </c>
      <c r="B865" s="1">
        <v>71.489999999999995</v>
      </c>
      <c r="C865" s="1">
        <v>55</v>
      </c>
    </row>
    <row r="866" spans="1:3">
      <c r="A866" s="4">
        <v>45190</v>
      </c>
      <c r="B866" s="1">
        <v>70.36</v>
      </c>
      <c r="C866" s="1">
        <v>52</v>
      </c>
    </row>
    <row r="867" spans="1:3">
      <c r="A867" s="4">
        <v>45190.041666666664</v>
      </c>
      <c r="B867" s="1">
        <v>68.52</v>
      </c>
      <c r="C867" s="1">
        <v>46</v>
      </c>
    </row>
    <row r="868" spans="1:3">
      <c r="A868" s="4">
        <v>45190.083333333336</v>
      </c>
      <c r="B868" s="1">
        <v>65.319999999999993</v>
      </c>
      <c r="C868" s="1">
        <v>52</v>
      </c>
    </row>
    <row r="869" spans="1:3">
      <c r="A869" s="4">
        <v>45190.125</v>
      </c>
      <c r="B869" s="1">
        <v>61.45</v>
      </c>
      <c r="C869" s="1">
        <v>51</v>
      </c>
    </row>
    <row r="870" spans="1:3">
      <c r="A870" s="4">
        <v>45190.166666666664</v>
      </c>
      <c r="B870" s="1">
        <v>59.29</v>
      </c>
      <c r="C870" s="1">
        <v>44</v>
      </c>
    </row>
    <row r="871" spans="1:3">
      <c r="A871" s="4">
        <v>45190.208333333336</v>
      </c>
      <c r="B871" s="1">
        <v>55.53</v>
      </c>
      <c r="C871" s="1">
        <v>45</v>
      </c>
    </row>
    <row r="872" spans="1:3">
      <c r="A872" s="4">
        <v>45190.25</v>
      </c>
      <c r="B872" s="1">
        <v>52.11</v>
      </c>
      <c r="C872" s="1">
        <v>48</v>
      </c>
    </row>
    <row r="873" spans="1:3">
      <c r="A873" s="4">
        <v>45190.291666666664</v>
      </c>
      <c r="B873" s="1">
        <v>49.78</v>
      </c>
      <c r="C873" s="1">
        <v>44</v>
      </c>
    </row>
    <row r="874" spans="1:3">
      <c r="A874" s="4">
        <v>45190.333333333336</v>
      </c>
      <c r="B874" s="1">
        <v>46</v>
      </c>
      <c r="C874" s="1">
        <v>49</v>
      </c>
    </row>
    <row r="875" spans="1:3">
      <c r="A875" s="4">
        <v>45190.375</v>
      </c>
      <c r="B875" s="1">
        <v>40.68</v>
      </c>
      <c r="C875" s="1">
        <v>60</v>
      </c>
    </row>
    <row r="876" spans="1:3">
      <c r="A876" s="4">
        <v>45190.416666666664</v>
      </c>
      <c r="B876" s="1">
        <v>39.54</v>
      </c>
      <c r="C876" s="1">
        <v>64</v>
      </c>
    </row>
    <row r="877" spans="1:3">
      <c r="A877" s="4">
        <v>45190.458333333336</v>
      </c>
      <c r="B877" s="1">
        <v>39.47</v>
      </c>
      <c r="C877" s="1">
        <v>68</v>
      </c>
    </row>
    <row r="878" spans="1:3">
      <c r="A878" s="4">
        <v>45190.5</v>
      </c>
      <c r="B878" s="1">
        <v>38.979999999999997</v>
      </c>
      <c r="C878" s="1">
        <v>68</v>
      </c>
    </row>
    <row r="879" spans="1:3">
      <c r="A879" s="4">
        <v>45190.541666666664</v>
      </c>
      <c r="B879" s="1">
        <v>37.99</v>
      </c>
      <c r="C879" s="1">
        <v>65</v>
      </c>
    </row>
    <row r="880" spans="1:3">
      <c r="A880" s="4">
        <v>45190.583333333336</v>
      </c>
      <c r="B880" s="1">
        <v>35.01</v>
      </c>
      <c r="C880" s="1">
        <v>70</v>
      </c>
    </row>
    <row r="881" spans="1:3">
      <c r="A881" s="4">
        <v>45190.625</v>
      </c>
      <c r="B881" s="1">
        <v>38.28</v>
      </c>
      <c r="C881" s="1">
        <v>72</v>
      </c>
    </row>
    <row r="882" spans="1:3">
      <c r="A882" s="4">
        <v>45190.666666666664</v>
      </c>
      <c r="B882" s="1">
        <v>46.78</v>
      </c>
      <c r="C882" s="1">
        <v>71</v>
      </c>
    </row>
    <row r="883" spans="1:3">
      <c r="A883" s="4">
        <v>45190.708333333336</v>
      </c>
      <c r="B883" s="1">
        <v>51.37</v>
      </c>
      <c r="C883" s="1">
        <v>69</v>
      </c>
    </row>
    <row r="884" spans="1:3">
      <c r="A884" s="4">
        <v>45190.75</v>
      </c>
      <c r="B884" s="1">
        <v>52.14</v>
      </c>
      <c r="C884" s="1">
        <v>65</v>
      </c>
    </row>
    <row r="885" spans="1:3">
      <c r="A885" s="4">
        <v>45190.791666666664</v>
      </c>
      <c r="B885" s="1">
        <v>55.49</v>
      </c>
      <c r="C885" s="1">
        <v>59</v>
      </c>
    </row>
    <row r="886" spans="1:3">
      <c r="A886" s="4">
        <v>45190.833333333336</v>
      </c>
      <c r="C886" s="1">
        <v>53</v>
      </c>
    </row>
    <row r="887" spans="1:3">
      <c r="A887" s="4">
        <v>45190.875</v>
      </c>
      <c r="B887" s="1">
        <v>60.4</v>
      </c>
      <c r="C887" s="1">
        <v>51</v>
      </c>
    </row>
    <row r="888" spans="1:3">
      <c r="A888" s="4">
        <v>45190.916666666664</v>
      </c>
      <c r="B888" s="1">
        <v>60.89</v>
      </c>
      <c r="C888" s="1">
        <v>48</v>
      </c>
    </row>
    <row r="889" spans="1:3">
      <c r="A889" s="4">
        <v>45190.958333333336</v>
      </c>
      <c r="B889" s="1">
        <v>61.07</v>
      </c>
      <c r="C889" s="1">
        <v>45</v>
      </c>
    </row>
    <row r="890" spans="1:3">
      <c r="A890" s="4">
        <v>45191</v>
      </c>
      <c r="B890" s="1">
        <v>59.54</v>
      </c>
      <c r="C890" s="1">
        <v>45</v>
      </c>
    </row>
    <row r="891" spans="1:3">
      <c r="A891" s="4">
        <v>45191.041666666664</v>
      </c>
      <c r="B891" s="1">
        <v>58.78</v>
      </c>
      <c r="C891" s="1">
        <v>41</v>
      </c>
    </row>
    <row r="892" spans="1:3">
      <c r="A892" s="4">
        <v>45191.083333333336</v>
      </c>
      <c r="B892" s="1">
        <v>56.25</v>
      </c>
      <c r="C892" s="1">
        <v>34</v>
      </c>
    </row>
    <row r="893" spans="1:3">
      <c r="A893" s="4">
        <v>45191.125</v>
      </c>
      <c r="B893" s="1">
        <v>52.65</v>
      </c>
      <c r="C893" s="1">
        <v>36</v>
      </c>
    </row>
    <row r="894" spans="1:3">
      <c r="A894" s="4">
        <v>45191.166666666664</v>
      </c>
      <c r="B894" s="1">
        <v>49.62</v>
      </c>
      <c r="C894" s="1">
        <v>29</v>
      </c>
    </row>
    <row r="895" spans="1:3">
      <c r="A895" s="4">
        <v>45191.208333333336</v>
      </c>
      <c r="B895" s="1">
        <v>46</v>
      </c>
      <c r="C895" s="1">
        <v>30</v>
      </c>
    </row>
    <row r="896" spans="1:3">
      <c r="A896" s="4">
        <v>45191.25</v>
      </c>
      <c r="B896" s="1">
        <v>45.41</v>
      </c>
      <c r="C896" s="1">
        <v>28</v>
      </c>
    </row>
    <row r="897" spans="1:3">
      <c r="A897" s="4">
        <v>45191.291666666664</v>
      </c>
      <c r="B897" s="1">
        <v>43.18</v>
      </c>
      <c r="C897" s="1">
        <v>30</v>
      </c>
    </row>
    <row r="898" spans="1:3">
      <c r="A898" s="4">
        <v>45191.333333333336</v>
      </c>
      <c r="B898" s="1">
        <v>35.85</v>
      </c>
      <c r="C898" s="1">
        <v>38</v>
      </c>
    </row>
    <row r="899" spans="1:3">
      <c r="A899" s="4">
        <v>45191.375</v>
      </c>
      <c r="B899" s="1">
        <v>34.18</v>
      </c>
      <c r="C899" s="1">
        <v>55</v>
      </c>
    </row>
    <row r="900" spans="1:3">
      <c r="A900" s="4">
        <v>45191.416666666664</v>
      </c>
      <c r="B900" s="1">
        <v>31.91</v>
      </c>
      <c r="C900" s="1">
        <v>62</v>
      </c>
    </row>
    <row r="901" spans="1:3">
      <c r="A901" s="4">
        <v>45191.458333333336</v>
      </c>
      <c r="B901" s="1">
        <v>32.22</v>
      </c>
      <c r="C901" s="1">
        <v>65</v>
      </c>
    </row>
    <row r="902" spans="1:3">
      <c r="A902" s="4">
        <v>45191.5</v>
      </c>
      <c r="B902" s="1">
        <v>28.74</v>
      </c>
      <c r="C902" s="1">
        <v>70</v>
      </c>
    </row>
    <row r="903" spans="1:3">
      <c r="A903" s="4">
        <v>45191.541666666664</v>
      </c>
      <c r="B903" s="1">
        <v>26.8</v>
      </c>
      <c r="C903" s="1">
        <v>70</v>
      </c>
    </row>
    <row r="904" spans="1:3">
      <c r="A904" s="4">
        <v>45191.583333333336</v>
      </c>
      <c r="B904" s="1">
        <v>25.65</v>
      </c>
      <c r="C904" s="1">
        <v>72</v>
      </c>
    </row>
    <row r="905" spans="1:3">
      <c r="A905" s="4">
        <v>45191.625</v>
      </c>
      <c r="B905" s="1">
        <v>29.12</v>
      </c>
      <c r="C905" s="1">
        <v>73</v>
      </c>
    </row>
    <row r="906" spans="1:3">
      <c r="A906" s="4">
        <v>45191.666666666664</v>
      </c>
      <c r="B906" s="1">
        <v>39.340000000000003</v>
      </c>
      <c r="C906" s="1">
        <v>73</v>
      </c>
    </row>
    <row r="907" spans="1:3">
      <c r="A907" s="4">
        <v>45191.708333333336</v>
      </c>
      <c r="B907" s="1">
        <v>47.35</v>
      </c>
      <c r="C907" s="1">
        <v>73</v>
      </c>
    </row>
    <row r="908" spans="1:3">
      <c r="A908" s="4">
        <v>45191.75</v>
      </c>
      <c r="B908" s="1">
        <v>49.64</v>
      </c>
      <c r="C908" s="1">
        <v>70</v>
      </c>
    </row>
    <row r="909" spans="1:3">
      <c r="A909" s="4">
        <v>45191.791666666664</v>
      </c>
      <c r="B909" s="1">
        <v>53.46</v>
      </c>
      <c r="C909" s="1">
        <v>62</v>
      </c>
    </row>
    <row r="910" spans="1:3">
      <c r="A910" s="4">
        <v>45191.833333333336</v>
      </c>
      <c r="B910" s="1">
        <v>57.69</v>
      </c>
      <c r="C910" s="1">
        <v>54</v>
      </c>
    </row>
    <row r="911" spans="1:3">
      <c r="A911" s="4">
        <v>45191.875</v>
      </c>
      <c r="B911" s="1">
        <v>62.91</v>
      </c>
      <c r="C911" s="1">
        <v>50</v>
      </c>
    </row>
    <row r="912" spans="1:3">
      <c r="A912" s="4">
        <v>45191.916666666664</v>
      </c>
      <c r="B912" s="1">
        <v>66.790000000000006</v>
      </c>
      <c r="C912" s="1">
        <v>49</v>
      </c>
    </row>
    <row r="913" spans="1:3">
      <c r="A913" s="4">
        <v>45191.958333333336</v>
      </c>
      <c r="B913" s="1">
        <v>67.569999999999993</v>
      </c>
      <c r="C913" s="1">
        <v>42</v>
      </c>
    </row>
    <row r="914" spans="1:3">
      <c r="A914" s="4">
        <v>45192</v>
      </c>
      <c r="B914" s="1">
        <v>66.25</v>
      </c>
      <c r="C914" s="1">
        <v>40</v>
      </c>
    </row>
    <row r="915" spans="1:3">
      <c r="A915" s="4">
        <v>45192.041666666664</v>
      </c>
      <c r="B915" s="1">
        <v>64.62</v>
      </c>
      <c r="C915" s="1">
        <v>44</v>
      </c>
    </row>
    <row r="916" spans="1:3">
      <c r="A916" s="4">
        <v>45192.083333333336</v>
      </c>
      <c r="B916" s="1">
        <v>61.12</v>
      </c>
      <c r="C916" s="1">
        <v>41</v>
      </c>
    </row>
    <row r="917" spans="1:3">
      <c r="A917" s="4">
        <v>45192.125</v>
      </c>
      <c r="B917" s="1">
        <v>55.35</v>
      </c>
      <c r="C917" s="1">
        <v>35</v>
      </c>
    </row>
    <row r="918" spans="1:3">
      <c r="A918" s="4">
        <v>45192.166666666664</v>
      </c>
      <c r="B918" s="1">
        <v>51.13</v>
      </c>
      <c r="C918" s="1">
        <v>40</v>
      </c>
    </row>
    <row r="919" spans="1:3">
      <c r="A919" s="4">
        <v>45192.208333333336</v>
      </c>
      <c r="B919" s="1">
        <v>48.2</v>
      </c>
      <c r="C919" s="1">
        <v>40</v>
      </c>
    </row>
    <row r="920" spans="1:3">
      <c r="A920" s="4">
        <v>45192.25</v>
      </c>
      <c r="B920" s="1">
        <v>44.78</v>
      </c>
      <c r="C920" s="1">
        <v>37</v>
      </c>
    </row>
    <row r="921" spans="1:3">
      <c r="A921" s="4">
        <v>45192.291666666664</v>
      </c>
      <c r="B921" s="1">
        <v>43.95</v>
      </c>
      <c r="C921" s="1">
        <v>34</v>
      </c>
    </row>
    <row r="922" spans="1:3">
      <c r="A922" s="4">
        <v>45192.333333333336</v>
      </c>
      <c r="B922" s="1">
        <v>40.86</v>
      </c>
      <c r="C922" s="1">
        <v>43</v>
      </c>
    </row>
    <row r="923" spans="1:3">
      <c r="A923" s="4">
        <v>45192.375</v>
      </c>
      <c r="B923" s="1">
        <v>39.04</v>
      </c>
      <c r="C923" s="1">
        <v>56</v>
      </c>
    </row>
    <row r="924" spans="1:3">
      <c r="A924" s="4">
        <v>45192.416666666664</v>
      </c>
      <c r="B924" s="1">
        <v>37.47</v>
      </c>
      <c r="C924" s="1">
        <v>64</v>
      </c>
    </row>
    <row r="925" spans="1:3">
      <c r="A925" s="4">
        <v>45192.458333333336</v>
      </c>
      <c r="B925" s="1">
        <v>35.96</v>
      </c>
      <c r="C925" s="1">
        <v>69</v>
      </c>
    </row>
    <row r="926" spans="1:3">
      <c r="A926" s="4">
        <v>45192.5</v>
      </c>
      <c r="B926" s="1">
        <v>33.93</v>
      </c>
      <c r="C926" s="1">
        <v>71</v>
      </c>
    </row>
    <row r="927" spans="1:3">
      <c r="A927" s="4">
        <v>45192.541666666664</v>
      </c>
      <c r="B927" s="1">
        <v>31.93</v>
      </c>
      <c r="C927" s="1">
        <v>74</v>
      </c>
    </row>
    <row r="928" spans="1:3">
      <c r="A928" s="4">
        <v>45192.583333333336</v>
      </c>
      <c r="B928" s="1">
        <v>31.21</v>
      </c>
      <c r="C928" s="1">
        <v>75</v>
      </c>
    </row>
    <row r="929" spans="1:3">
      <c r="A929" s="4">
        <v>45192.625</v>
      </c>
      <c r="C929" s="1">
        <v>76</v>
      </c>
    </row>
    <row r="930" spans="1:3">
      <c r="A930" s="4">
        <v>45192.666666666664</v>
      </c>
      <c r="B930" s="1">
        <v>41.47</v>
      </c>
      <c r="C930" s="1">
        <v>76</v>
      </c>
    </row>
    <row r="931" spans="1:3">
      <c r="A931" s="4">
        <v>45192.708333333336</v>
      </c>
      <c r="B931" s="1">
        <v>48.16</v>
      </c>
      <c r="C931" s="1">
        <v>76</v>
      </c>
    </row>
    <row r="932" spans="1:3">
      <c r="A932" s="4">
        <v>45192.75</v>
      </c>
      <c r="C932" s="1">
        <v>74</v>
      </c>
    </row>
    <row r="933" spans="1:3">
      <c r="A933" s="4">
        <v>45192.791666666664</v>
      </c>
      <c r="C933" s="1">
        <v>67</v>
      </c>
    </row>
    <row r="934" spans="1:3">
      <c r="A934" s="4">
        <v>45192.833333333336</v>
      </c>
      <c r="C934" s="1">
        <v>64</v>
      </c>
    </row>
    <row r="935" spans="1:3">
      <c r="A935" s="4">
        <v>45192.875</v>
      </c>
      <c r="B935" s="1">
        <v>67.05</v>
      </c>
      <c r="C935" s="1">
        <v>59</v>
      </c>
    </row>
    <row r="936" spans="1:3">
      <c r="A936" s="4">
        <v>45192.916666666664</v>
      </c>
      <c r="B936" s="1">
        <v>70.02</v>
      </c>
      <c r="C936" s="1">
        <v>52</v>
      </c>
    </row>
    <row r="937" spans="1:3">
      <c r="A937" s="4">
        <v>45192.958333333336</v>
      </c>
      <c r="B937" s="1">
        <v>71.53</v>
      </c>
      <c r="C937" s="1">
        <v>50</v>
      </c>
    </row>
    <row r="938" spans="1:3">
      <c r="A938" s="4">
        <v>45193</v>
      </c>
      <c r="B938" s="1">
        <v>71.98</v>
      </c>
      <c r="C938" s="1">
        <v>43</v>
      </c>
    </row>
    <row r="939" spans="1:3">
      <c r="A939" s="4">
        <v>45193.041666666664</v>
      </c>
      <c r="B939" s="1">
        <v>71.31</v>
      </c>
      <c r="C939" s="1">
        <v>40</v>
      </c>
    </row>
    <row r="940" spans="1:3">
      <c r="A940" s="4">
        <v>45193.083333333336</v>
      </c>
      <c r="B940" s="1">
        <v>67.41</v>
      </c>
      <c r="C940" s="1">
        <v>38</v>
      </c>
    </row>
    <row r="941" spans="1:3">
      <c r="A941" s="4">
        <v>45193.125</v>
      </c>
      <c r="B941" s="1">
        <v>63.34</v>
      </c>
      <c r="C941" s="1">
        <v>39</v>
      </c>
    </row>
    <row r="942" spans="1:3">
      <c r="A942" s="4">
        <v>45193.166666666664</v>
      </c>
      <c r="B942" s="1">
        <v>59.52</v>
      </c>
      <c r="C942" s="1">
        <v>36</v>
      </c>
    </row>
    <row r="943" spans="1:3">
      <c r="A943" s="4">
        <v>45193.208333333336</v>
      </c>
      <c r="B943" s="1">
        <v>59.5</v>
      </c>
      <c r="C943" s="1">
        <v>38</v>
      </c>
    </row>
    <row r="944" spans="1:3">
      <c r="A944" s="4">
        <v>45193.25</v>
      </c>
      <c r="B944" s="1">
        <v>55.99</v>
      </c>
      <c r="C944" s="1">
        <v>35</v>
      </c>
    </row>
    <row r="945" spans="1:3">
      <c r="A945" s="4">
        <v>45193.291666666664</v>
      </c>
      <c r="B945" s="1">
        <v>49.15</v>
      </c>
      <c r="C945" s="1">
        <v>35</v>
      </c>
    </row>
    <row r="946" spans="1:3">
      <c r="A946" s="4">
        <v>45193.333333333336</v>
      </c>
      <c r="B946" s="1">
        <v>44.08</v>
      </c>
      <c r="C946" s="1">
        <v>39</v>
      </c>
    </row>
    <row r="947" spans="1:3">
      <c r="A947" s="4">
        <v>45193.375</v>
      </c>
      <c r="B947" s="1">
        <v>42.04</v>
      </c>
      <c r="C947" s="1">
        <v>57</v>
      </c>
    </row>
    <row r="948" spans="1:3">
      <c r="A948" s="4">
        <v>45193.416666666664</v>
      </c>
      <c r="B948" s="1">
        <v>40.799999999999997</v>
      </c>
      <c r="C948" s="1">
        <v>67</v>
      </c>
    </row>
    <row r="949" spans="1:3">
      <c r="A949" s="4">
        <v>45193.458333333336</v>
      </c>
      <c r="B949" s="1">
        <v>38.479999999999997</v>
      </c>
      <c r="C949" s="1">
        <v>71</v>
      </c>
    </row>
    <row r="950" spans="1:3">
      <c r="A950" s="4">
        <v>45193.5</v>
      </c>
      <c r="B950" s="1">
        <v>36.03</v>
      </c>
      <c r="C950" s="1">
        <v>73</v>
      </c>
    </row>
    <row r="951" spans="1:3">
      <c r="A951" s="4">
        <v>45193.541666666664</v>
      </c>
      <c r="B951" s="1">
        <v>37.380000000000003</v>
      </c>
      <c r="C951" s="1">
        <v>74</v>
      </c>
    </row>
    <row r="952" spans="1:3">
      <c r="A952" s="4">
        <v>45193.583333333336</v>
      </c>
      <c r="B952" s="1">
        <v>35.94</v>
      </c>
      <c r="C952" s="1">
        <v>76</v>
      </c>
    </row>
    <row r="953" spans="1:3">
      <c r="A953" s="4">
        <v>45193.625</v>
      </c>
      <c r="B953" s="1">
        <v>37.56</v>
      </c>
      <c r="C953" s="1">
        <v>77</v>
      </c>
    </row>
    <row r="954" spans="1:3">
      <c r="A954" s="4">
        <v>45193.666666666664</v>
      </c>
      <c r="C954" s="1">
        <v>77</v>
      </c>
    </row>
    <row r="955" spans="1:3">
      <c r="A955" s="4">
        <v>45193.708333333336</v>
      </c>
      <c r="B955" s="1">
        <v>52.25</v>
      </c>
      <c r="C955" s="1">
        <v>76</v>
      </c>
    </row>
    <row r="956" spans="1:3">
      <c r="A956" s="4">
        <v>45193.75</v>
      </c>
      <c r="C956" s="1">
        <v>74</v>
      </c>
    </row>
    <row r="957" spans="1:3">
      <c r="A957" s="4">
        <v>45193.791666666664</v>
      </c>
      <c r="B957" s="1">
        <v>63.68</v>
      </c>
      <c r="C957" s="1">
        <v>66</v>
      </c>
    </row>
    <row r="958" spans="1:3">
      <c r="A958" s="4">
        <v>45193.833333333336</v>
      </c>
      <c r="B958" s="1">
        <v>67.8</v>
      </c>
      <c r="C958" s="1">
        <v>65</v>
      </c>
    </row>
    <row r="959" spans="1:3">
      <c r="A959" s="4">
        <v>45193.875</v>
      </c>
      <c r="B959" s="1">
        <v>70.989999999999995</v>
      </c>
      <c r="C959" s="1">
        <v>60</v>
      </c>
    </row>
    <row r="960" spans="1:3">
      <c r="A960" s="4">
        <v>45193.916666666664</v>
      </c>
      <c r="B960" s="1">
        <v>72.3</v>
      </c>
      <c r="C960" s="1">
        <v>52</v>
      </c>
    </row>
    <row r="961" spans="1:3">
      <c r="A961" s="4">
        <v>45193.958333333336</v>
      </c>
      <c r="B961" s="1">
        <v>72.16</v>
      </c>
      <c r="C961" s="1">
        <v>51</v>
      </c>
    </row>
    <row r="962" spans="1:3">
      <c r="A962" s="4">
        <v>45194</v>
      </c>
      <c r="B962" s="1">
        <v>71.239999999999995</v>
      </c>
      <c r="C962" s="1">
        <v>42</v>
      </c>
    </row>
    <row r="963" spans="1:3">
      <c r="A963" s="4">
        <v>45194.041666666664</v>
      </c>
      <c r="B963" s="1">
        <v>69.42</v>
      </c>
      <c r="C963" s="1">
        <v>39</v>
      </c>
    </row>
    <row r="964" spans="1:3">
      <c r="A964" s="4">
        <v>45194.083333333336</v>
      </c>
      <c r="B964" s="1">
        <v>67.03</v>
      </c>
      <c r="C964" s="1">
        <v>38</v>
      </c>
    </row>
    <row r="965" spans="1:3">
      <c r="A965" s="4">
        <v>45194.125</v>
      </c>
      <c r="B965" s="1">
        <v>63.93</v>
      </c>
      <c r="C965" s="1">
        <v>37</v>
      </c>
    </row>
    <row r="966" spans="1:3">
      <c r="A966" s="4">
        <v>45194.166666666664</v>
      </c>
      <c r="B966" s="1">
        <v>60.01</v>
      </c>
      <c r="C966" s="1">
        <v>35</v>
      </c>
    </row>
    <row r="967" spans="1:3">
      <c r="A967" s="4">
        <v>45194.208333333336</v>
      </c>
      <c r="B967" s="1">
        <v>58.03</v>
      </c>
      <c r="C967" s="1">
        <v>37</v>
      </c>
    </row>
    <row r="968" spans="1:3">
      <c r="A968" s="4">
        <v>45194.25</v>
      </c>
      <c r="B968" s="1">
        <v>56.73</v>
      </c>
      <c r="C968" s="1">
        <v>34</v>
      </c>
    </row>
    <row r="969" spans="1:3">
      <c r="A969" s="4">
        <v>45194.291666666664</v>
      </c>
      <c r="B969" s="1">
        <v>55.2</v>
      </c>
      <c r="C969" s="1">
        <v>34</v>
      </c>
    </row>
    <row r="970" spans="1:3">
      <c r="A970" s="4">
        <v>45194.333333333336</v>
      </c>
      <c r="B970" s="1">
        <v>51.96</v>
      </c>
      <c r="C970" s="1">
        <v>40</v>
      </c>
    </row>
    <row r="971" spans="1:3">
      <c r="A971" s="4">
        <v>45194.375</v>
      </c>
      <c r="B971" s="1">
        <v>42.51</v>
      </c>
      <c r="C971" s="1">
        <v>56</v>
      </c>
    </row>
    <row r="972" spans="1:3">
      <c r="A972" s="4">
        <v>45194.416666666664</v>
      </c>
      <c r="B972" s="1">
        <v>40.5</v>
      </c>
      <c r="C972" s="1">
        <v>67</v>
      </c>
    </row>
    <row r="973" spans="1:3">
      <c r="A973" s="4">
        <v>45194.458333333336</v>
      </c>
      <c r="B973" s="1">
        <v>40.479999999999997</v>
      </c>
      <c r="C973" s="1">
        <v>69</v>
      </c>
    </row>
    <row r="974" spans="1:3">
      <c r="A974" s="4">
        <v>45194.5</v>
      </c>
      <c r="B974" s="1">
        <v>39.94</v>
      </c>
      <c r="C974" s="1">
        <v>73</v>
      </c>
    </row>
    <row r="975" spans="1:3">
      <c r="A975" s="4">
        <v>45194.541666666664</v>
      </c>
      <c r="B975" s="1">
        <v>40.53</v>
      </c>
      <c r="C975" s="1">
        <v>74</v>
      </c>
    </row>
    <row r="976" spans="1:3">
      <c r="A976" s="4">
        <v>45194.583333333336</v>
      </c>
      <c r="B976" s="1">
        <v>39.49</v>
      </c>
      <c r="C976" s="1">
        <v>76</v>
      </c>
    </row>
    <row r="977" spans="1:3">
      <c r="A977" s="4">
        <v>45194.625</v>
      </c>
      <c r="B977" s="1">
        <v>42.04</v>
      </c>
      <c r="C977" s="1">
        <v>77</v>
      </c>
    </row>
    <row r="978" spans="1:3">
      <c r="A978" s="4">
        <v>45194.666666666664</v>
      </c>
      <c r="B978" s="1">
        <v>52.12</v>
      </c>
      <c r="C978" s="1">
        <v>78</v>
      </c>
    </row>
    <row r="979" spans="1:3">
      <c r="A979" s="4">
        <v>45194.708333333336</v>
      </c>
      <c r="B979" s="1">
        <v>57.27</v>
      </c>
      <c r="C979" s="1">
        <v>77</v>
      </c>
    </row>
    <row r="980" spans="1:3">
      <c r="A980" s="4">
        <v>45194.75</v>
      </c>
      <c r="B980" s="1">
        <v>61.7</v>
      </c>
      <c r="C980" s="1">
        <v>75</v>
      </c>
    </row>
    <row r="981" spans="1:3">
      <c r="A981" s="4">
        <v>45194.791666666664</v>
      </c>
      <c r="B981" s="1">
        <v>64.53</v>
      </c>
      <c r="C981" s="1">
        <v>66</v>
      </c>
    </row>
    <row r="982" spans="1:3">
      <c r="A982" s="4">
        <v>45194.833333333336</v>
      </c>
      <c r="B982" s="1">
        <v>67.78</v>
      </c>
      <c r="C982" s="1">
        <v>59</v>
      </c>
    </row>
    <row r="983" spans="1:3">
      <c r="A983" s="4">
        <v>45194.875</v>
      </c>
      <c r="B983" s="1">
        <v>71.31</v>
      </c>
      <c r="C983" s="1">
        <v>55</v>
      </c>
    </row>
    <row r="984" spans="1:3">
      <c r="A984" s="4">
        <v>45194.916666666664</v>
      </c>
      <c r="B984" s="1">
        <v>73.040000000000006</v>
      </c>
      <c r="C984" s="1">
        <v>52</v>
      </c>
    </row>
    <row r="985" spans="1:3">
      <c r="A985" s="4">
        <v>45194.958333333336</v>
      </c>
      <c r="B985" s="1">
        <v>73.540000000000006</v>
      </c>
      <c r="C985" s="1">
        <v>52</v>
      </c>
    </row>
    <row r="986" spans="1:3">
      <c r="A986" s="4">
        <v>45195</v>
      </c>
      <c r="B986" s="1">
        <v>72.14</v>
      </c>
      <c r="C986" s="1">
        <v>44</v>
      </c>
    </row>
    <row r="987" spans="1:3">
      <c r="A987" s="4">
        <v>45195.041666666664</v>
      </c>
      <c r="B987" s="1">
        <v>68.77</v>
      </c>
      <c r="C987" s="1">
        <v>39</v>
      </c>
    </row>
    <row r="988" spans="1:3">
      <c r="A988" s="4">
        <v>45195.083333333336</v>
      </c>
      <c r="B988" s="1">
        <v>66.16</v>
      </c>
      <c r="C988" s="1">
        <v>39</v>
      </c>
    </row>
    <row r="989" spans="1:3">
      <c r="A989" s="4">
        <v>45195.125</v>
      </c>
      <c r="B989" s="1">
        <v>62.35</v>
      </c>
      <c r="C989" s="1">
        <v>39</v>
      </c>
    </row>
    <row r="990" spans="1:3">
      <c r="A990" s="4">
        <v>45195.166666666664</v>
      </c>
      <c r="B990" s="1">
        <v>61.47</v>
      </c>
      <c r="C990" s="1">
        <v>36</v>
      </c>
    </row>
    <row r="991" spans="1:3">
      <c r="A991" s="4">
        <v>45195.208333333336</v>
      </c>
      <c r="B991" s="1">
        <v>60.44</v>
      </c>
      <c r="C991" s="1">
        <v>37</v>
      </c>
    </row>
    <row r="992" spans="1:3">
      <c r="A992" s="4">
        <v>45195.25</v>
      </c>
      <c r="B992" s="1">
        <v>57.87</v>
      </c>
      <c r="C992" s="1">
        <v>37</v>
      </c>
    </row>
    <row r="993" spans="1:3">
      <c r="A993" s="4">
        <v>45195.291666666664</v>
      </c>
      <c r="B993" s="1">
        <v>47.88</v>
      </c>
      <c r="C993" s="1">
        <v>32</v>
      </c>
    </row>
    <row r="994" spans="1:3">
      <c r="A994" s="4">
        <v>45195.333333333336</v>
      </c>
      <c r="B994" s="1">
        <v>46.63</v>
      </c>
      <c r="C994" s="1">
        <v>39</v>
      </c>
    </row>
    <row r="995" spans="1:3">
      <c r="A995" s="4">
        <v>45195.375</v>
      </c>
      <c r="B995" s="1">
        <v>45.05</v>
      </c>
      <c r="C995" s="1">
        <v>60</v>
      </c>
    </row>
    <row r="996" spans="1:3">
      <c r="A996" s="4">
        <v>45195.416666666664</v>
      </c>
      <c r="B996" s="1">
        <v>42.6</v>
      </c>
      <c r="C996" s="1">
        <v>70</v>
      </c>
    </row>
    <row r="997" spans="1:3">
      <c r="A997" s="4">
        <v>45195.458333333336</v>
      </c>
      <c r="B997" s="1">
        <v>41.36</v>
      </c>
      <c r="C997" s="1">
        <v>73</v>
      </c>
    </row>
    <row r="998" spans="1:3">
      <c r="A998" s="4">
        <v>45195.5</v>
      </c>
      <c r="B998" s="1">
        <v>40.770000000000003</v>
      </c>
      <c r="C998" s="1">
        <v>76</v>
      </c>
    </row>
    <row r="999" spans="1:3">
      <c r="A999" s="4">
        <v>45195.541666666664</v>
      </c>
      <c r="B999" s="1">
        <v>41.94</v>
      </c>
      <c r="C999" s="1">
        <v>79</v>
      </c>
    </row>
    <row r="1000" spans="1:3">
      <c r="A1000" s="4">
        <v>45195.583333333336</v>
      </c>
      <c r="B1000" s="1">
        <v>38.68</v>
      </c>
      <c r="C1000" s="1">
        <v>80</v>
      </c>
    </row>
    <row r="1001" spans="1:3">
      <c r="A1001" s="4">
        <v>45195.625</v>
      </c>
      <c r="C1001" s="1">
        <v>81</v>
      </c>
    </row>
    <row r="1002" spans="1:3">
      <c r="A1002" s="4">
        <v>45195.666666666664</v>
      </c>
      <c r="B1002" s="1">
        <v>49.6</v>
      </c>
      <c r="C1002" s="1">
        <v>81</v>
      </c>
    </row>
    <row r="1003" spans="1:3">
      <c r="A1003" s="4">
        <v>45195.708333333336</v>
      </c>
      <c r="C1003" s="1">
        <v>80</v>
      </c>
    </row>
    <row r="1004" spans="1:3">
      <c r="A1004" s="4">
        <v>45195.75</v>
      </c>
      <c r="C1004" s="1">
        <v>77</v>
      </c>
    </row>
    <row r="1005" spans="1:3">
      <c r="A1005" s="4">
        <v>45195.791666666664</v>
      </c>
      <c r="C1005" s="1">
        <v>68</v>
      </c>
    </row>
    <row r="1006" spans="1:3">
      <c r="A1006" s="4">
        <v>45195.833333333336</v>
      </c>
      <c r="B1006" s="1">
        <v>67.89</v>
      </c>
      <c r="C1006" s="1">
        <v>69</v>
      </c>
    </row>
    <row r="1007" spans="1:3">
      <c r="A1007" s="4">
        <v>45195.875</v>
      </c>
      <c r="B1007" s="1">
        <v>73.349999999999994</v>
      </c>
      <c r="C1007" s="1">
        <v>61</v>
      </c>
    </row>
    <row r="1008" spans="1:3">
      <c r="A1008" s="4">
        <v>45195.916666666664</v>
      </c>
      <c r="B1008" s="1">
        <v>75.650000000000006</v>
      </c>
      <c r="C1008" s="1">
        <v>55</v>
      </c>
    </row>
    <row r="1009" spans="1:3">
      <c r="A1009" s="4">
        <v>45195.958333333336</v>
      </c>
      <c r="B1009" s="1">
        <v>76.12</v>
      </c>
      <c r="C1009" s="1">
        <v>59</v>
      </c>
    </row>
    <row r="1010" spans="1:3">
      <c r="A1010" s="4">
        <v>45196</v>
      </c>
      <c r="B1010" s="1">
        <v>75.599999999999994</v>
      </c>
      <c r="C1010" s="1">
        <v>45</v>
      </c>
    </row>
    <row r="1011" spans="1:3">
      <c r="A1011" s="4">
        <v>45196.041666666664</v>
      </c>
      <c r="B1011" s="1">
        <v>74.61</v>
      </c>
      <c r="C1011" s="1">
        <v>42</v>
      </c>
    </row>
    <row r="1012" spans="1:3">
      <c r="A1012" s="4">
        <v>45196.083333333336</v>
      </c>
      <c r="B1012" s="1">
        <v>71.02</v>
      </c>
      <c r="C1012" s="1">
        <v>41</v>
      </c>
    </row>
    <row r="1013" spans="1:3">
      <c r="A1013" s="4">
        <v>45196.125</v>
      </c>
      <c r="B1013" s="1">
        <v>66.81</v>
      </c>
      <c r="C1013" s="1">
        <v>42</v>
      </c>
    </row>
    <row r="1014" spans="1:3">
      <c r="A1014" s="4">
        <v>45196.166666666664</v>
      </c>
      <c r="B1014" s="1">
        <v>60.67</v>
      </c>
      <c r="C1014" s="1">
        <v>36</v>
      </c>
    </row>
    <row r="1015" spans="1:3">
      <c r="A1015" s="4">
        <v>45196.208333333336</v>
      </c>
      <c r="B1015" s="1">
        <v>55.42</v>
      </c>
      <c r="C1015" s="1">
        <v>40</v>
      </c>
    </row>
    <row r="1016" spans="1:3">
      <c r="A1016" s="4">
        <v>45196.25</v>
      </c>
      <c r="B1016" s="1">
        <v>50.74</v>
      </c>
      <c r="C1016" s="1">
        <v>41</v>
      </c>
    </row>
    <row r="1017" spans="1:3">
      <c r="A1017" s="4">
        <v>45196.291666666664</v>
      </c>
      <c r="B1017" s="1">
        <v>49.71</v>
      </c>
      <c r="C1017" s="1">
        <v>32</v>
      </c>
    </row>
    <row r="1018" spans="1:3">
      <c r="A1018" s="4">
        <v>45196.333333333336</v>
      </c>
      <c r="B1018" s="1">
        <v>44.85</v>
      </c>
      <c r="C1018" s="1">
        <v>45</v>
      </c>
    </row>
    <row r="1019" spans="1:3">
      <c r="A1019" s="4">
        <v>45196.375</v>
      </c>
      <c r="B1019" s="1">
        <v>44.13</v>
      </c>
      <c r="C1019" s="1">
        <v>62</v>
      </c>
    </row>
    <row r="1020" spans="1:3">
      <c r="A1020" s="4">
        <v>45196.416666666664</v>
      </c>
      <c r="B1020" s="1">
        <v>41.88</v>
      </c>
      <c r="C1020" s="1">
        <v>73</v>
      </c>
    </row>
    <row r="1021" spans="1:3">
      <c r="A1021" s="4">
        <v>45196.458333333336</v>
      </c>
      <c r="B1021" s="1">
        <v>40.1</v>
      </c>
      <c r="C1021" s="1">
        <v>78</v>
      </c>
    </row>
    <row r="1022" spans="1:3">
      <c r="A1022" s="4">
        <v>45196.5</v>
      </c>
      <c r="B1022" s="1">
        <v>38.35</v>
      </c>
      <c r="C1022" s="1">
        <v>82</v>
      </c>
    </row>
    <row r="1023" spans="1:3">
      <c r="A1023" s="4">
        <v>45196.541666666664</v>
      </c>
      <c r="B1023" s="1">
        <v>38.119999999999997</v>
      </c>
      <c r="C1023" s="1">
        <v>85</v>
      </c>
    </row>
    <row r="1024" spans="1:3">
      <c r="A1024" s="4">
        <v>45196.583333333336</v>
      </c>
      <c r="B1024" s="1">
        <v>36</v>
      </c>
      <c r="C1024" s="1">
        <v>84</v>
      </c>
    </row>
    <row r="1025" spans="1:3">
      <c r="A1025" s="4">
        <v>45196.625</v>
      </c>
      <c r="C1025" s="1">
        <v>83</v>
      </c>
    </row>
    <row r="1026" spans="1:3">
      <c r="A1026" s="4">
        <v>45196.666666666664</v>
      </c>
      <c r="C1026" s="1">
        <v>83</v>
      </c>
    </row>
    <row r="1027" spans="1:3">
      <c r="A1027" s="4">
        <v>45196.708333333336</v>
      </c>
      <c r="C1027" s="1">
        <v>82</v>
      </c>
    </row>
    <row r="1028" spans="1:3">
      <c r="A1028" s="4">
        <v>45196.75</v>
      </c>
      <c r="C1028" s="1">
        <v>79</v>
      </c>
    </row>
    <row r="1029" spans="1:3">
      <c r="A1029" s="4">
        <v>45196.791666666664</v>
      </c>
      <c r="C1029" s="1">
        <v>72</v>
      </c>
    </row>
    <row r="1030" spans="1:3">
      <c r="A1030" s="4">
        <v>45196.833333333336</v>
      </c>
      <c r="C1030" s="1">
        <v>69</v>
      </c>
    </row>
    <row r="1031" spans="1:3">
      <c r="A1031" s="4">
        <v>45196.875</v>
      </c>
      <c r="C1031" s="1">
        <v>62</v>
      </c>
    </row>
    <row r="1032" spans="1:3">
      <c r="A1032" s="4">
        <v>45196.916666666664</v>
      </c>
      <c r="B1032" s="1">
        <v>75.81</v>
      </c>
      <c r="C1032" s="1">
        <v>56</v>
      </c>
    </row>
    <row r="1033" spans="1:3">
      <c r="A1033" s="4">
        <v>45196.958333333336</v>
      </c>
      <c r="B1033" s="1">
        <v>75.25</v>
      </c>
      <c r="C1033" s="1">
        <v>48</v>
      </c>
    </row>
    <row r="1034" spans="1:3">
      <c r="A1034" s="4">
        <v>45197</v>
      </c>
      <c r="B1034" s="1">
        <v>75.959999999999994</v>
      </c>
      <c r="C1034" s="1">
        <v>46</v>
      </c>
    </row>
    <row r="1035" spans="1:3">
      <c r="A1035" s="4">
        <v>45197.041666666664</v>
      </c>
      <c r="B1035" s="1">
        <v>76.06</v>
      </c>
      <c r="C1035" s="1">
        <v>43</v>
      </c>
    </row>
    <row r="1036" spans="1:3">
      <c r="A1036" s="4">
        <v>45197.083333333336</v>
      </c>
      <c r="B1036" s="1">
        <v>71.06</v>
      </c>
      <c r="C1036" s="1">
        <v>41</v>
      </c>
    </row>
    <row r="1037" spans="1:3">
      <c r="A1037" s="4">
        <v>45197.125</v>
      </c>
      <c r="B1037" s="1">
        <v>64.290000000000006</v>
      </c>
      <c r="C1037" s="1">
        <v>46</v>
      </c>
    </row>
    <row r="1038" spans="1:3">
      <c r="A1038" s="4">
        <v>45197.166666666664</v>
      </c>
      <c r="B1038" s="1">
        <v>59.77</v>
      </c>
      <c r="C1038" s="1">
        <v>45</v>
      </c>
    </row>
    <row r="1039" spans="1:3">
      <c r="A1039" s="4">
        <v>45197.208333333336</v>
      </c>
      <c r="B1039" s="1">
        <v>55.87</v>
      </c>
      <c r="C1039" s="1">
        <v>40</v>
      </c>
    </row>
    <row r="1040" spans="1:3">
      <c r="A1040" s="4">
        <v>45197.25</v>
      </c>
      <c r="B1040" s="1">
        <v>54.41</v>
      </c>
      <c r="C1040" s="1">
        <v>38</v>
      </c>
    </row>
    <row r="1041" spans="1:3">
      <c r="A1041" s="4">
        <v>45197.291666666664</v>
      </c>
      <c r="B1041" s="1">
        <v>50.92</v>
      </c>
      <c r="C1041" s="1">
        <v>43</v>
      </c>
    </row>
    <row r="1042" spans="1:3">
      <c r="A1042" s="4">
        <v>45197.333333333336</v>
      </c>
      <c r="B1042" s="1">
        <v>46.78</v>
      </c>
      <c r="C1042" s="1">
        <v>53</v>
      </c>
    </row>
    <row r="1043" spans="1:3">
      <c r="A1043" s="4">
        <v>45197.375</v>
      </c>
      <c r="B1043" s="1">
        <v>45.07</v>
      </c>
      <c r="C1043" s="1">
        <v>64</v>
      </c>
    </row>
    <row r="1044" spans="1:3">
      <c r="A1044" s="4">
        <v>45197.416666666664</v>
      </c>
      <c r="B1044" s="1">
        <v>42.69</v>
      </c>
      <c r="C1044" s="1">
        <v>71</v>
      </c>
    </row>
    <row r="1045" spans="1:3">
      <c r="A1045" s="4">
        <v>45197.458333333336</v>
      </c>
      <c r="B1045" s="1">
        <v>42.12</v>
      </c>
      <c r="C1045" s="1">
        <v>76</v>
      </c>
    </row>
    <row r="1046" spans="1:3">
      <c r="A1046" s="4">
        <v>45197.5</v>
      </c>
      <c r="B1046" s="1">
        <v>40.840000000000003</v>
      </c>
      <c r="C1046" s="1">
        <v>78</v>
      </c>
    </row>
    <row r="1047" spans="1:3">
      <c r="A1047" s="4">
        <v>45197.541666666664</v>
      </c>
      <c r="B1047" s="1">
        <v>38.44</v>
      </c>
      <c r="C1047" s="1">
        <v>82</v>
      </c>
    </row>
    <row r="1048" spans="1:3">
      <c r="A1048" s="4">
        <v>45197.583333333336</v>
      </c>
      <c r="B1048" s="1">
        <v>37.08</v>
      </c>
      <c r="C1048" s="1">
        <v>82</v>
      </c>
    </row>
    <row r="1049" spans="1:3">
      <c r="A1049" s="4">
        <v>45197.625</v>
      </c>
      <c r="C1049" s="1">
        <v>82</v>
      </c>
    </row>
    <row r="1050" spans="1:3">
      <c r="A1050" s="4">
        <v>45197.666666666664</v>
      </c>
      <c r="B1050" s="1">
        <v>49.24</v>
      </c>
      <c r="C1050" s="1">
        <v>82</v>
      </c>
    </row>
    <row r="1051" spans="1:3">
      <c r="A1051" s="4">
        <v>45197.708333333336</v>
      </c>
      <c r="B1051" s="1">
        <v>55.36</v>
      </c>
      <c r="C1051" s="1">
        <v>81</v>
      </c>
    </row>
    <row r="1052" spans="1:3">
      <c r="A1052" s="4">
        <v>45197.75</v>
      </c>
      <c r="C1052" s="1">
        <v>78</v>
      </c>
    </row>
    <row r="1053" spans="1:3">
      <c r="A1053" s="4">
        <v>45197.791666666664</v>
      </c>
      <c r="C1053" s="1">
        <v>72</v>
      </c>
    </row>
    <row r="1054" spans="1:3">
      <c r="A1054" s="4">
        <v>45197.833333333336</v>
      </c>
      <c r="C1054" s="1">
        <v>67</v>
      </c>
    </row>
    <row r="1055" spans="1:3">
      <c r="A1055" s="4">
        <v>45197.875</v>
      </c>
      <c r="B1055" s="1">
        <v>68.25</v>
      </c>
      <c r="C1055" s="1">
        <v>63</v>
      </c>
    </row>
    <row r="1056" spans="1:3">
      <c r="A1056" s="4">
        <v>45197.916666666664</v>
      </c>
      <c r="B1056" s="1">
        <v>73.650000000000006</v>
      </c>
      <c r="C1056" s="1">
        <v>57</v>
      </c>
    </row>
    <row r="1057" spans="1:3">
      <c r="A1057" s="4">
        <v>45197.958333333336</v>
      </c>
      <c r="B1057" s="1">
        <v>74.44</v>
      </c>
      <c r="C1057" s="1">
        <v>51</v>
      </c>
    </row>
    <row r="1058" spans="1:3">
      <c r="A1058" s="4">
        <v>45198</v>
      </c>
      <c r="B1058" s="1">
        <v>75.47</v>
      </c>
      <c r="C1058" s="1">
        <v>51</v>
      </c>
    </row>
    <row r="1059" spans="1:3">
      <c r="A1059" s="4">
        <v>45198.041666666664</v>
      </c>
      <c r="B1059" s="1">
        <v>72.459999999999994</v>
      </c>
      <c r="C1059" s="1">
        <v>46</v>
      </c>
    </row>
    <row r="1060" spans="1:3">
      <c r="A1060" s="4">
        <v>45198.083333333336</v>
      </c>
      <c r="B1060" s="1">
        <v>67.89</v>
      </c>
      <c r="C1060" s="1">
        <v>44</v>
      </c>
    </row>
    <row r="1061" spans="1:3">
      <c r="A1061" s="4">
        <v>45198.125</v>
      </c>
      <c r="B1061" s="1">
        <v>61.61</v>
      </c>
      <c r="C1061" s="1">
        <v>42</v>
      </c>
    </row>
    <row r="1062" spans="1:3">
      <c r="A1062" s="4">
        <v>45198.166666666664</v>
      </c>
      <c r="B1062" s="1">
        <v>57.65</v>
      </c>
      <c r="C1062" s="1">
        <v>40</v>
      </c>
    </row>
    <row r="1063" spans="1:3">
      <c r="A1063" s="4">
        <v>45198.208333333336</v>
      </c>
      <c r="B1063" s="1">
        <v>54.01</v>
      </c>
      <c r="C1063" s="1">
        <v>43</v>
      </c>
    </row>
    <row r="1064" spans="1:3">
      <c r="A1064" s="4">
        <v>45198.25</v>
      </c>
      <c r="B1064" s="1">
        <v>50.43</v>
      </c>
      <c r="C1064" s="1">
        <v>41</v>
      </c>
    </row>
    <row r="1065" spans="1:3">
      <c r="A1065" s="4">
        <v>45198.291666666664</v>
      </c>
      <c r="B1065" s="1">
        <v>47.03</v>
      </c>
      <c r="C1065" s="1">
        <v>40</v>
      </c>
    </row>
    <row r="1066" spans="1:3">
      <c r="A1066" s="4">
        <v>45198.333333333336</v>
      </c>
      <c r="B1066" s="1">
        <v>45.09</v>
      </c>
      <c r="C1066" s="1">
        <v>46</v>
      </c>
    </row>
    <row r="1067" spans="1:3">
      <c r="A1067" s="4">
        <v>45198.375</v>
      </c>
      <c r="B1067" s="1">
        <v>41.95</v>
      </c>
      <c r="C1067" s="1">
        <v>59</v>
      </c>
    </row>
    <row r="1068" spans="1:3">
      <c r="A1068" s="4">
        <v>45198.416666666664</v>
      </c>
      <c r="B1068" s="1">
        <v>40.33</v>
      </c>
      <c r="C1068" s="1">
        <v>68</v>
      </c>
    </row>
    <row r="1069" spans="1:3">
      <c r="A1069" s="4">
        <v>45198.458333333336</v>
      </c>
      <c r="B1069" s="1">
        <v>38.479999999999997</v>
      </c>
      <c r="C1069" s="1">
        <v>72</v>
      </c>
    </row>
    <row r="1070" spans="1:3">
      <c r="A1070" s="4">
        <v>45198.5</v>
      </c>
      <c r="B1070" s="1">
        <v>36.25</v>
      </c>
      <c r="C1070" s="1">
        <v>74</v>
      </c>
    </row>
    <row r="1071" spans="1:3">
      <c r="A1071" s="4">
        <v>45198.541666666664</v>
      </c>
      <c r="B1071" s="1">
        <v>35.64</v>
      </c>
      <c r="C1071" s="1">
        <v>76</v>
      </c>
    </row>
    <row r="1072" spans="1:3">
      <c r="A1072" s="4">
        <v>45198.583333333336</v>
      </c>
      <c r="B1072" s="1">
        <v>33.85</v>
      </c>
      <c r="C1072" s="1">
        <v>78</v>
      </c>
    </row>
    <row r="1073" spans="1:3">
      <c r="A1073" s="4">
        <v>45198.625</v>
      </c>
      <c r="C1073" s="1">
        <v>78</v>
      </c>
    </row>
    <row r="1074" spans="1:3">
      <c r="A1074" s="4">
        <v>45198.666666666664</v>
      </c>
      <c r="B1074" s="1">
        <v>46.31</v>
      </c>
      <c r="C1074" s="1">
        <v>79</v>
      </c>
    </row>
    <row r="1075" spans="1:3">
      <c r="A1075" s="4">
        <v>45198.708333333336</v>
      </c>
      <c r="B1075" s="1">
        <v>53.51</v>
      </c>
      <c r="C1075" s="1">
        <v>75</v>
      </c>
    </row>
    <row r="1076" spans="1:3">
      <c r="A1076" s="4">
        <v>45198.75</v>
      </c>
      <c r="C1076" s="1">
        <v>70</v>
      </c>
    </row>
    <row r="1077" spans="1:3">
      <c r="A1077" s="4">
        <v>45198.791666666664</v>
      </c>
      <c r="C1077" s="1">
        <v>64</v>
      </c>
    </row>
    <row r="1078" spans="1:3">
      <c r="A1078" s="4">
        <v>45198.833333333336</v>
      </c>
      <c r="C1078" s="1">
        <v>61</v>
      </c>
    </row>
    <row r="1079" spans="1:3">
      <c r="A1079" s="4">
        <v>45198.875</v>
      </c>
      <c r="B1079" s="1">
        <v>68.489999999999995</v>
      </c>
      <c r="C1079" s="1">
        <v>59</v>
      </c>
    </row>
    <row r="1080" spans="1:3">
      <c r="A1080" s="4">
        <v>45198.916666666664</v>
      </c>
      <c r="B1080" s="1">
        <v>69.22</v>
      </c>
      <c r="C1080" s="1">
        <v>57</v>
      </c>
    </row>
    <row r="1081" spans="1:3">
      <c r="A1081" s="4">
        <v>45198.958333333336</v>
      </c>
      <c r="B1081" s="1">
        <v>67.28</v>
      </c>
      <c r="C1081" s="1">
        <v>55</v>
      </c>
    </row>
    <row r="1082" spans="1:3">
      <c r="A1082" s="4">
        <v>45199</v>
      </c>
      <c r="B1082" s="1">
        <v>66.400000000000006</v>
      </c>
      <c r="C1082" s="1">
        <v>52</v>
      </c>
    </row>
    <row r="1083" spans="1:3">
      <c r="A1083" s="4">
        <v>45199.041666666664</v>
      </c>
      <c r="B1083" s="1">
        <v>63.32</v>
      </c>
      <c r="C1083" s="1">
        <v>56</v>
      </c>
    </row>
    <row r="1084" spans="1:3">
      <c r="A1084" s="4">
        <v>45199.083333333336</v>
      </c>
      <c r="B1084" s="1">
        <v>59.77</v>
      </c>
      <c r="C1084" s="1">
        <v>48</v>
      </c>
    </row>
    <row r="1085" spans="1:3">
      <c r="A1085" s="4">
        <v>45199.125</v>
      </c>
      <c r="B1085" s="1">
        <v>56.97</v>
      </c>
      <c r="C1085" s="1">
        <v>55</v>
      </c>
    </row>
    <row r="1086" spans="1:3">
      <c r="A1086" s="4">
        <v>45199.166666666664</v>
      </c>
      <c r="B1086" s="1">
        <v>56.08</v>
      </c>
      <c r="C1086" s="1">
        <v>54</v>
      </c>
    </row>
    <row r="1087" spans="1:3">
      <c r="A1087" s="4">
        <v>45199.208333333336</v>
      </c>
      <c r="B1087" s="1">
        <v>55.53</v>
      </c>
      <c r="C1087" s="1">
        <v>54</v>
      </c>
    </row>
    <row r="1088" spans="1:3">
      <c r="A1088" s="4">
        <v>45199.25</v>
      </c>
      <c r="B1088" s="1">
        <v>55.31</v>
      </c>
      <c r="C1088" s="1">
        <v>51</v>
      </c>
    </row>
    <row r="1089" spans="1:3">
      <c r="A1089" s="4">
        <v>45199.291666666664</v>
      </c>
      <c r="B1089" s="1">
        <v>54.07</v>
      </c>
      <c r="C1089" s="1">
        <v>52</v>
      </c>
    </row>
    <row r="1090" spans="1:3">
      <c r="A1090" s="4">
        <v>45199.333333333336</v>
      </c>
      <c r="B1090" s="1">
        <v>53.31</v>
      </c>
      <c r="C1090" s="1">
        <v>50</v>
      </c>
    </row>
    <row r="1091" spans="1:3">
      <c r="A1091" s="4">
        <v>45199.375</v>
      </c>
      <c r="B1091" s="1">
        <v>52.09</v>
      </c>
      <c r="C1091" s="1">
        <v>56</v>
      </c>
    </row>
    <row r="1092" spans="1:3">
      <c r="A1092" s="4">
        <v>45199.416666666664</v>
      </c>
      <c r="B1092" s="1">
        <v>49.75</v>
      </c>
      <c r="C1092" s="1">
        <v>59</v>
      </c>
    </row>
    <row r="1093" spans="1:3">
      <c r="A1093" s="4">
        <v>45199.458333333336</v>
      </c>
      <c r="B1093" s="1">
        <v>46</v>
      </c>
      <c r="C1093" s="1">
        <v>63</v>
      </c>
    </row>
    <row r="1094" spans="1:3">
      <c r="A1094" s="4">
        <v>45199.5</v>
      </c>
      <c r="B1094" s="1">
        <v>45.66</v>
      </c>
      <c r="C1094" s="1">
        <v>58</v>
      </c>
    </row>
    <row r="1095" spans="1:3">
      <c r="A1095" s="4">
        <v>45199.541666666664</v>
      </c>
      <c r="B1095" s="1">
        <v>42.08</v>
      </c>
      <c r="C1095" s="1">
        <v>58</v>
      </c>
    </row>
    <row r="1096" spans="1:3">
      <c r="A1096" s="4">
        <v>45199.583333333336</v>
      </c>
      <c r="B1096" s="1">
        <v>40.39</v>
      </c>
      <c r="C1096" s="1">
        <v>64</v>
      </c>
    </row>
    <row r="1097" spans="1:3">
      <c r="A1097" s="4">
        <v>45199.625</v>
      </c>
      <c r="B1097" s="1">
        <v>39.94</v>
      </c>
      <c r="C1097" s="1">
        <v>64</v>
      </c>
    </row>
    <row r="1098" spans="1:3">
      <c r="A1098" s="4">
        <v>45199.666666666664</v>
      </c>
      <c r="B1098" s="1">
        <v>46.98</v>
      </c>
      <c r="C1098" s="1">
        <v>58</v>
      </c>
    </row>
    <row r="1099" spans="1:3">
      <c r="A1099" s="4">
        <v>45199.708333333336</v>
      </c>
      <c r="B1099" s="1">
        <v>49.64</v>
      </c>
      <c r="C1099" s="1">
        <v>53</v>
      </c>
    </row>
    <row r="1100" spans="1:3">
      <c r="A1100" s="4">
        <v>45199.75</v>
      </c>
      <c r="B1100" s="1">
        <v>50.2</v>
      </c>
      <c r="C1100" s="1">
        <v>45</v>
      </c>
    </row>
    <row r="1101" spans="1:3">
      <c r="A1101" s="4">
        <v>45199.791666666664</v>
      </c>
      <c r="B1101" s="1">
        <v>50.76</v>
      </c>
      <c r="C1101" s="1">
        <v>44</v>
      </c>
    </row>
    <row r="1102" spans="1:3">
      <c r="A1102" s="4">
        <v>45199.833333333336</v>
      </c>
      <c r="B1102" s="1">
        <v>52.12</v>
      </c>
      <c r="C1102" s="1">
        <v>45</v>
      </c>
    </row>
    <row r="1103" spans="1:3">
      <c r="A1103" s="4">
        <v>45199.875</v>
      </c>
      <c r="B1103" s="1">
        <v>53.04</v>
      </c>
      <c r="C1103" s="1">
        <v>43</v>
      </c>
    </row>
    <row r="1104" spans="1:3">
      <c r="A1104" s="4">
        <v>45199.916666666664</v>
      </c>
      <c r="B1104" s="1">
        <v>53.02</v>
      </c>
      <c r="C1104" s="1">
        <v>43</v>
      </c>
    </row>
    <row r="1105" spans="1:3">
      <c r="A1105" s="4">
        <v>45199.958333333336</v>
      </c>
      <c r="B1105" s="1">
        <v>49.59</v>
      </c>
      <c r="C1105" s="1">
        <v>43</v>
      </c>
    </row>
    <row r="1106" spans="1:3">
      <c r="A1106" s="4">
        <v>45200</v>
      </c>
      <c r="B1106" s="1">
        <v>50.16</v>
      </c>
      <c r="C1106" s="1">
        <v>43</v>
      </c>
    </row>
    <row r="1107" spans="1:3">
      <c r="A1107" s="4">
        <v>45200.041666666664</v>
      </c>
      <c r="B1107" s="1">
        <v>49.6</v>
      </c>
      <c r="C1107" s="1">
        <v>43</v>
      </c>
    </row>
    <row r="1108" spans="1:3">
      <c r="A1108" s="4">
        <v>45200.083333333336</v>
      </c>
      <c r="B1108" s="1">
        <v>45.07</v>
      </c>
      <c r="C1108" s="1">
        <v>43</v>
      </c>
    </row>
    <row r="1109" spans="1:3">
      <c r="A1109" s="4">
        <v>45200.125</v>
      </c>
      <c r="B1109" s="1">
        <v>41.86</v>
      </c>
      <c r="C1109" s="1">
        <v>44</v>
      </c>
    </row>
    <row r="1110" spans="1:3">
      <c r="A1110" s="4">
        <v>45200.166666666664</v>
      </c>
      <c r="B1110" s="1">
        <v>39.76</v>
      </c>
      <c r="C1110" s="1">
        <v>43</v>
      </c>
    </row>
    <row r="1111" spans="1:3">
      <c r="A1111" s="4">
        <v>45200.208333333336</v>
      </c>
      <c r="B1111" s="1">
        <v>39.67</v>
      </c>
      <c r="C1111" s="1">
        <v>43</v>
      </c>
    </row>
    <row r="1112" spans="1:3">
      <c r="A1112" s="4">
        <v>45200.25</v>
      </c>
      <c r="B1112" s="1">
        <v>40.03</v>
      </c>
      <c r="C1112" s="1">
        <v>42</v>
      </c>
    </row>
    <row r="1113" spans="1:3">
      <c r="A1113" s="4">
        <v>45200.291666666664</v>
      </c>
      <c r="B1113" s="1">
        <v>39.56</v>
      </c>
      <c r="C1113" s="1">
        <v>40</v>
      </c>
    </row>
    <row r="1114" spans="1:3">
      <c r="A1114" s="4">
        <v>45200.333333333336</v>
      </c>
      <c r="B1114" s="1">
        <v>38.08</v>
      </c>
      <c r="C1114" s="1">
        <v>42</v>
      </c>
    </row>
    <row r="1115" spans="1:3">
      <c r="A1115" s="4">
        <v>45200.375</v>
      </c>
      <c r="B1115" s="1">
        <v>38.35</v>
      </c>
      <c r="C1115" s="1">
        <v>47</v>
      </c>
    </row>
    <row r="1116" spans="1:3">
      <c r="A1116" s="4">
        <v>45200.416666666664</v>
      </c>
      <c r="B1116" s="1">
        <v>38.25</v>
      </c>
      <c r="C1116" s="1">
        <v>49</v>
      </c>
    </row>
    <row r="1117" spans="1:3">
      <c r="A1117" s="4">
        <v>45200.458333333336</v>
      </c>
      <c r="C1117" s="1">
        <v>52</v>
      </c>
    </row>
    <row r="1118" spans="1:3">
      <c r="A1118" s="4">
        <v>45200.5</v>
      </c>
      <c r="C1118" s="1">
        <v>54</v>
      </c>
    </row>
    <row r="1119" spans="1:3">
      <c r="A1119" s="4">
        <v>45200.541666666664</v>
      </c>
      <c r="C1119" s="1">
        <v>60</v>
      </c>
    </row>
    <row r="1120" spans="1:3">
      <c r="A1120" s="4">
        <v>45200.583333333336</v>
      </c>
      <c r="C1120" s="1">
        <v>56</v>
      </c>
    </row>
    <row r="1121" spans="1:3">
      <c r="A1121" s="4">
        <v>45200.625</v>
      </c>
      <c r="C1121" s="1">
        <v>54</v>
      </c>
    </row>
    <row r="1122" spans="1:3">
      <c r="A1122" s="4">
        <v>45200.666666666664</v>
      </c>
      <c r="B1122" s="1">
        <v>38.01</v>
      </c>
      <c r="C1122" s="1">
        <v>55</v>
      </c>
    </row>
    <row r="1123" spans="1:3">
      <c r="A1123" s="4">
        <v>45200.708333333336</v>
      </c>
      <c r="C1123" s="1">
        <v>52</v>
      </c>
    </row>
    <row r="1124" spans="1:3">
      <c r="A1124" s="4">
        <v>45200.75</v>
      </c>
      <c r="C1124" s="1">
        <v>49</v>
      </c>
    </row>
    <row r="1125" spans="1:3">
      <c r="A1125" s="4">
        <v>45200.791666666664</v>
      </c>
      <c r="C1125" s="1">
        <v>48</v>
      </c>
    </row>
    <row r="1126" spans="1:3">
      <c r="A1126" s="4">
        <v>45200.833333333336</v>
      </c>
      <c r="C1126" s="1">
        <v>47</v>
      </c>
    </row>
    <row r="1127" spans="1:3">
      <c r="A1127" s="4">
        <v>45200.875</v>
      </c>
      <c r="C1127" s="1">
        <v>47</v>
      </c>
    </row>
    <row r="1128" spans="1:3">
      <c r="A1128" s="4">
        <v>45200.916666666664</v>
      </c>
      <c r="C1128" s="1">
        <v>45</v>
      </c>
    </row>
    <row r="1129" spans="1:3">
      <c r="A1129" s="4">
        <v>45200.958333333336</v>
      </c>
      <c r="C1129" s="1">
        <v>45</v>
      </c>
    </row>
    <row r="1130" spans="1:3">
      <c r="A1130" s="4">
        <v>45201</v>
      </c>
      <c r="C1130" s="1">
        <v>45</v>
      </c>
    </row>
    <row r="1131" spans="1:3">
      <c r="A1131" s="4">
        <v>45201.041666666664</v>
      </c>
      <c r="B1131" s="1">
        <v>42.62</v>
      </c>
      <c r="C1131" s="1">
        <v>43</v>
      </c>
    </row>
    <row r="1132" spans="1:3">
      <c r="A1132" s="4">
        <v>45201.083333333336</v>
      </c>
      <c r="C1132" s="1">
        <v>44</v>
      </c>
    </row>
    <row r="1133" spans="1:3">
      <c r="A1133" s="4">
        <v>45201.125</v>
      </c>
      <c r="B1133" s="1">
        <v>40.659999999999997</v>
      </c>
      <c r="C1133" s="1">
        <v>44</v>
      </c>
    </row>
    <row r="1134" spans="1:3">
      <c r="A1134" s="4">
        <v>45201.166666666664</v>
      </c>
      <c r="C1134" s="1">
        <v>44</v>
      </c>
    </row>
    <row r="1135" spans="1:3">
      <c r="A1135" s="4">
        <v>45201.208333333336</v>
      </c>
      <c r="C1135" s="1">
        <v>44</v>
      </c>
    </row>
    <row r="1136" spans="1:3">
      <c r="A1136" s="4">
        <v>45201.25</v>
      </c>
      <c r="C1136" s="1">
        <v>42</v>
      </c>
    </row>
    <row r="1137" spans="1:3">
      <c r="A1137" s="4">
        <v>45201.291666666664</v>
      </c>
      <c r="C1137" s="1">
        <v>43</v>
      </c>
    </row>
    <row r="1138" spans="1:3">
      <c r="A1138" s="4">
        <v>45201.333333333336</v>
      </c>
      <c r="C1138" s="1">
        <v>45</v>
      </c>
    </row>
    <row r="1139" spans="1:3">
      <c r="A1139" s="4">
        <v>45201.375</v>
      </c>
      <c r="C1139" s="1">
        <v>48</v>
      </c>
    </row>
    <row r="1140" spans="1:3">
      <c r="A1140" s="4">
        <v>45201.416666666664</v>
      </c>
      <c r="C1140" s="1">
        <v>55</v>
      </c>
    </row>
    <row r="1141" spans="1:3">
      <c r="A1141" s="4">
        <v>45201.458333333336</v>
      </c>
      <c r="C1141" s="1">
        <v>58</v>
      </c>
    </row>
    <row r="1142" spans="1:3">
      <c r="A1142" s="4">
        <v>45201.5</v>
      </c>
      <c r="C1142" s="1">
        <v>58</v>
      </c>
    </row>
    <row r="1143" spans="1:3">
      <c r="A1143" s="4">
        <v>45201.541666666664</v>
      </c>
      <c r="C1143" s="1">
        <v>60</v>
      </c>
    </row>
    <row r="1144" spans="1:3">
      <c r="A1144" s="4">
        <v>45201.583333333336</v>
      </c>
      <c r="C1144" s="1">
        <v>60</v>
      </c>
    </row>
    <row r="1145" spans="1:3">
      <c r="A1145" s="4">
        <v>45201.625</v>
      </c>
      <c r="B1145" s="1">
        <v>39.15</v>
      </c>
      <c r="C1145" s="1">
        <v>61</v>
      </c>
    </row>
    <row r="1146" spans="1:3">
      <c r="A1146" s="4">
        <v>45201.666666666664</v>
      </c>
      <c r="B1146" s="1">
        <v>41.31</v>
      </c>
      <c r="C1146" s="1">
        <v>59</v>
      </c>
    </row>
    <row r="1147" spans="1:3">
      <c r="A1147" s="4">
        <v>45201.708333333336</v>
      </c>
      <c r="C1147" s="1">
        <v>59</v>
      </c>
    </row>
    <row r="1148" spans="1:3">
      <c r="A1148" s="4">
        <v>45201.75</v>
      </c>
      <c r="B1148" s="1">
        <v>43.84</v>
      </c>
      <c r="C1148" s="1">
        <v>55</v>
      </c>
    </row>
    <row r="1149" spans="1:3">
      <c r="A1149" s="4">
        <v>45201.791666666664</v>
      </c>
      <c r="B1149" s="1">
        <v>45.72</v>
      </c>
      <c r="C1149" s="1">
        <v>52</v>
      </c>
    </row>
    <row r="1150" spans="1:3">
      <c r="A1150" s="4">
        <v>45201.833333333336</v>
      </c>
      <c r="B1150" s="1">
        <v>47.05</v>
      </c>
      <c r="C1150" s="1">
        <v>49</v>
      </c>
    </row>
    <row r="1151" spans="1:3">
      <c r="A1151" s="4">
        <v>45201.875</v>
      </c>
      <c r="B1151" s="1">
        <v>48.61</v>
      </c>
      <c r="C1151" s="1">
        <v>46</v>
      </c>
    </row>
    <row r="1152" spans="1:3">
      <c r="A1152" s="4">
        <v>45201.916666666664</v>
      </c>
      <c r="B1152" s="1">
        <v>51.76</v>
      </c>
      <c r="C1152" s="1">
        <v>46</v>
      </c>
    </row>
    <row r="1153" spans="1:3">
      <c r="A1153" s="4">
        <v>45201.958333333336</v>
      </c>
      <c r="B1153" s="1">
        <v>52.36</v>
      </c>
      <c r="C1153" s="1">
        <v>44</v>
      </c>
    </row>
    <row r="1154" spans="1:3">
      <c r="A1154" s="4">
        <v>45202</v>
      </c>
      <c r="B1154" s="1">
        <v>51.67</v>
      </c>
      <c r="C1154" s="1">
        <v>43</v>
      </c>
    </row>
    <row r="1155" spans="1:3">
      <c r="A1155" s="4">
        <v>45202.041666666664</v>
      </c>
      <c r="B1155" s="1">
        <v>50.61</v>
      </c>
      <c r="C1155" s="1">
        <v>41</v>
      </c>
    </row>
    <row r="1156" spans="1:3">
      <c r="A1156" s="4">
        <v>45202.083333333336</v>
      </c>
      <c r="B1156" s="1">
        <v>47.91</v>
      </c>
      <c r="C1156" s="1">
        <v>39</v>
      </c>
    </row>
    <row r="1157" spans="1:3">
      <c r="A1157" s="4">
        <v>45202.125</v>
      </c>
      <c r="B1157" s="1">
        <v>45.81</v>
      </c>
      <c r="C1157" s="1">
        <v>42</v>
      </c>
    </row>
    <row r="1158" spans="1:3">
      <c r="A1158" s="4">
        <v>45202.166666666664</v>
      </c>
      <c r="B1158" s="1">
        <v>44.35</v>
      </c>
      <c r="C1158" s="1">
        <v>40</v>
      </c>
    </row>
    <row r="1159" spans="1:3">
      <c r="A1159" s="4">
        <v>45202.208333333336</v>
      </c>
      <c r="B1159" s="1">
        <v>43.11</v>
      </c>
      <c r="C1159" s="1">
        <v>40</v>
      </c>
    </row>
    <row r="1160" spans="1:3">
      <c r="A1160" s="4">
        <v>45202.25</v>
      </c>
      <c r="B1160" s="1">
        <v>40.5</v>
      </c>
      <c r="C1160" s="1">
        <v>43</v>
      </c>
    </row>
    <row r="1161" spans="1:3">
      <c r="A1161" s="4">
        <v>45202.291666666664</v>
      </c>
      <c r="B1161" s="1">
        <v>37.53</v>
      </c>
      <c r="C1161" s="1">
        <v>35</v>
      </c>
    </row>
    <row r="1162" spans="1:3">
      <c r="A1162" s="4">
        <v>45202.333333333336</v>
      </c>
      <c r="C1162" s="1">
        <v>39</v>
      </c>
    </row>
    <row r="1163" spans="1:3">
      <c r="A1163" s="4">
        <v>45202.375</v>
      </c>
      <c r="C1163" s="1">
        <v>55</v>
      </c>
    </row>
    <row r="1164" spans="1:3">
      <c r="A1164" s="4">
        <v>45202.416666666664</v>
      </c>
      <c r="C1164" s="1">
        <v>61</v>
      </c>
    </row>
    <row r="1165" spans="1:3">
      <c r="A1165" s="4">
        <v>45202.458333333336</v>
      </c>
      <c r="C1165" s="1">
        <v>64</v>
      </c>
    </row>
    <row r="1166" spans="1:3">
      <c r="A1166" s="4">
        <v>45202.5</v>
      </c>
      <c r="C1166" s="1">
        <v>68</v>
      </c>
    </row>
    <row r="1167" spans="1:3">
      <c r="A1167" s="4">
        <v>45202.541666666664</v>
      </c>
      <c r="C1167" s="1">
        <v>70</v>
      </c>
    </row>
    <row r="1168" spans="1:3">
      <c r="A1168" s="4">
        <v>45202.583333333336</v>
      </c>
      <c r="C1168" s="1">
        <v>67</v>
      </c>
    </row>
    <row r="1169" spans="1:3">
      <c r="A1169" s="4">
        <v>45202.625</v>
      </c>
      <c r="C1169" s="1">
        <v>70</v>
      </c>
    </row>
    <row r="1170" spans="1:3">
      <c r="A1170" s="4">
        <v>45202.666666666664</v>
      </c>
      <c r="C1170" s="1">
        <v>69</v>
      </c>
    </row>
    <row r="1171" spans="1:3">
      <c r="A1171" s="4">
        <v>45202.708333333336</v>
      </c>
      <c r="C1171" s="1">
        <v>66</v>
      </c>
    </row>
    <row r="1172" spans="1:3">
      <c r="A1172" s="4">
        <v>45202.75</v>
      </c>
      <c r="B1172" s="1">
        <v>47.46</v>
      </c>
      <c r="C1172" s="1">
        <v>64</v>
      </c>
    </row>
    <row r="1173" spans="1:3">
      <c r="A1173" s="4">
        <v>45202.791666666664</v>
      </c>
      <c r="C1173" s="1">
        <v>59</v>
      </c>
    </row>
    <row r="1174" spans="1:3">
      <c r="A1174" s="4">
        <v>45202.833333333336</v>
      </c>
      <c r="C1174" s="1">
        <v>56</v>
      </c>
    </row>
    <row r="1175" spans="1:3">
      <c r="A1175" s="4">
        <v>45202.875</v>
      </c>
      <c r="B1175" s="1">
        <v>58.73</v>
      </c>
      <c r="C1175" s="1">
        <v>55</v>
      </c>
    </row>
    <row r="1176" spans="1:3">
      <c r="A1176" s="4">
        <v>45202.916666666664</v>
      </c>
      <c r="B1176" s="1">
        <v>60.64</v>
      </c>
      <c r="C1176" s="1">
        <v>51</v>
      </c>
    </row>
    <row r="1177" spans="1:3">
      <c r="A1177" s="4">
        <v>45202.958333333336</v>
      </c>
      <c r="B1177" s="1">
        <v>59.86</v>
      </c>
      <c r="C1177" s="1">
        <v>50</v>
      </c>
    </row>
    <row r="1178" spans="1:3">
      <c r="A1178" s="4">
        <v>45203</v>
      </c>
      <c r="C1178" s="1">
        <v>47</v>
      </c>
    </row>
    <row r="1179" spans="1:3">
      <c r="A1179" s="4">
        <v>45203.041666666664</v>
      </c>
      <c r="B1179" s="1">
        <v>57.07</v>
      </c>
      <c r="C1179" s="1">
        <v>47</v>
      </c>
    </row>
    <row r="1180" spans="1:3">
      <c r="A1180" s="4">
        <v>45203.083333333336</v>
      </c>
      <c r="B1180" s="1">
        <v>54.75</v>
      </c>
      <c r="C1180" s="1">
        <v>47</v>
      </c>
    </row>
    <row r="1181" spans="1:3">
      <c r="A1181" s="4">
        <v>45203.125</v>
      </c>
      <c r="B1181" s="1">
        <v>52.38</v>
      </c>
      <c r="C1181" s="1">
        <v>48</v>
      </c>
    </row>
    <row r="1182" spans="1:3">
      <c r="A1182" s="4">
        <v>45203.166666666664</v>
      </c>
      <c r="B1182" s="1">
        <v>49.33</v>
      </c>
      <c r="C1182" s="1">
        <v>46</v>
      </c>
    </row>
    <row r="1183" spans="1:3">
      <c r="A1183" s="4">
        <v>45203.208333333336</v>
      </c>
      <c r="B1183" s="1">
        <v>45.97</v>
      </c>
      <c r="C1183" s="1">
        <v>45</v>
      </c>
    </row>
    <row r="1184" spans="1:3">
      <c r="A1184" s="4">
        <v>45203.25</v>
      </c>
      <c r="B1184" s="1">
        <v>44.65</v>
      </c>
      <c r="C1184" s="1">
        <v>45</v>
      </c>
    </row>
    <row r="1185" spans="1:3">
      <c r="A1185" s="4">
        <v>45203.291666666664</v>
      </c>
      <c r="B1185" s="1">
        <v>42.55</v>
      </c>
      <c r="C1185" s="1">
        <v>46</v>
      </c>
    </row>
    <row r="1186" spans="1:3">
      <c r="A1186" s="4">
        <v>45203.333333333336</v>
      </c>
      <c r="B1186" s="1">
        <v>41.68</v>
      </c>
      <c r="C1186" s="1">
        <v>45</v>
      </c>
    </row>
    <row r="1187" spans="1:3">
      <c r="A1187" s="4">
        <v>45203.375</v>
      </c>
      <c r="B1187" s="1">
        <v>38.619999999999997</v>
      </c>
      <c r="C1187" s="1">
        <v>58</v>
      </c>
    </row>
    <row r="1188" spans="1:3">
      <c r="A1188" s="4">
        <v>45203.416666666664</v>
      </c>
      <c r="B1188" s="1">
        <v>36.99</v>
      </c>
      <c r="C1188" s="1">
        <v>62</v>
      </c>
    </row>
    <row r="1189" spans="1:3">
      <c r="A1189" s="4">
        <v>45203.458333333336</v>
      </c>
      <c r="B1189" s="1">
        <v>36.299999999999997</v>
      </c>
      <c r="C1189" s="1">
        <v>65</v>
      </c>
    </row>
    <row r="1190" spans="1:3">
      <c r="A1190" s="4">
        <v>45203.5</v>
      </c>
      <c r="B1190" s="1">
        <v>35.6</v>
      </c>
      <c r="C1190" s="1">
        <v>67</v>
      </c>
    </row>
    <row r="1191" spans="1:3">
      <c r="A1191" s="4">
        <v>45203.541666666664</v>
      </c>
      <c r="B1191" s="1">
        <v>34.880000000000003</v>
      </c>
      <c r="C1191" s="1">
        <v>69</v>
      </c>
    </row>
    <row r="1192" spans="1:3">
      <c r="A1192" s="4">
        <v>45203.583333333336</v>
      </c>
      <c r="B1192" s="1">
        <v>33.82</v>
      </c>
      <c r="C1192" s="1">
        <v>71</v>
      </c>
    </row>
    <row r="1193" spans="1:3">
      <c r="A1193" s="4">
        <v>45203.625</v>
      </c>
      <c r="B1193" s="1">
        <v>35.4</v>
      </c>
      <c r="C1193" s="1">
        <v>72</v>
      </c>
    </row>
    <row r="1194" spans="1:3">
      <c r="A1194" s="4">
        <v>45203.666666666664</v>
      </c>
      <c r="C1194" s="1">
        <v>73</v>
      </c>
    </row>
    <row r="1195" spans="1:3">
      <c r="A1195" s="4">
        <v>45203.708333333336</v>
      </c>
      <c r="B1195" s="1">
        <v>47.68</v>
      </c>
      <c r="C1195" s="1">
        <v>72</v>
      </c>
    </row>
    <row r="1196" spans="1:3">
      <c r="A1196" s="4">
        <v>45203.75</v>
      </c>
      <c r="B1196" s="1">
        <v>49.68</v>
      </c>
      <c r="C1196" s="1">
        <v>68</v>
      </c>
    </row>
    <row r="1197" spans="1:3">
      <c r="A1197" s="4">
        <v>45203.791666666664</v>
      </c>
      <c r="B1197" s="1">
        <v>53.73</v>
      </c>
      <c r="C1197" s="1">
        <v>63</v>
      </c>
    </row>
    <row r="1198" spans="1:3">
      <c r="A1198" s="4">
        <v>45203.833333333336</v>
      </c>
      <c r="B1198" s="1">
        <v>56.03</v>
      </c>
      <c r="C1198" s="1">
        <v>57</v>
      </c>
    </row>
    <row r="1199" spans="1:3">
      <c r="A1199" s="4">
        <v>45203.875</v>
      </c>
      <c r="B1199" s="1">
        <v>57.67</v>
      </c>
      <c r="C1199" s="1">
        <v>59</v>
      </c>
    </row>
    <row r="1200" spans="1:3">
      <c r="A1200" s="4">
        <v>45203.916666666664</v>
      </c>
      <c r="B1200" s="1">
        <v>59.29</v>
      </c>
      <c r="C1200" s="1">
        <v>52</v>
      </c>
    </row>
    <row r="1201" spans="1:3">
      <c r="A1201" s="4">
        <v>45203.958333333336</v>
      </c>
      <c r="B1201" s="1">
        <v>60.89</v>
      </c>
      <c r="C1201" s="1">
        <v>51</v>
      </c>
    </row>
    <row r="1202" spans="1:3">
      <c r="A1202" s="4">
        <v>45204</v>
      </c>
      <c r="B1202" s="1">
        <v>62.53</v>
      </c>
      <c r="C1202" s="1">
        <v>51</v>
      </c>
    </row>
    <row r="1203" spans="1:3">
      <c r="A1203" s="4">
        <v>45204.041666666664</v>
      </c>
      <c r="B1203" s="1">
        <v>62.56</v>
      </c>
      <c r="C1203" s="1">
        <v>48</v>
      </c>
    </row>
    <row r="1204" spans="1:3">
      <c r="A1204" s="4">
        <v>45204.083333333336</v>
      </c>
      <c r="B1204" s="1">
        <v>59.67</v>
      </c>
      <c r="C1204" s="1">
        <v>44</v>
      </c>
    </row>
    <row r="1205" spans="1:3">
      <c r="A1205" s="4">
        <v>45204.125</v>
      </c>
      <c r="B1205" s="1">
        <v>54.16</v>
      </c>
      <c r="C1205" s="1">
        <v>42</v>
      </c>
    </row>
    <row r="1206" spans="1:3">
      <c r="A1206" s="4">
        <v>45204.166666666664</v>
      </c>
      <c r="B1206" s="1">
        <v>51.4</v>
      </c>
      <c r="C1206" s="1">
        <v>40</v>
      </c>
    </row>
    <row r="1207" spans="1:3">
      <c r="A1207" s="4">
        <v>45204.208333333336</v>
      </c>
      <c r="B1207" s="1">
        <v>47.55</v>
      </c>
      <c r="C1207" s="1">
        <v>41</v>
      </c>
    </row>
    <row r="1208" spans="1:3">
      <c r="A1208" s="4">
        <v>45204.25</v>
      </c>
      <c r="B1208" s="1">
        <v>46.08</v>
      </c>
      <c r="C1208" s="1">
        <v>43</v>
      </c>
    </row>
    <row r="1209" spans="1:3">
      <c r="A1209" s="4">
        <v>45204.291666666664</v>
      </c>
      <c r="B1209" s="1">
        <v>43.93</v>
      </c>
      <c r="C1209" s="1">
        <v>40</v>
      </c>
    </row>
    <row r="1210" spans="1:3">
      <c r="A1210" s="4">
        <v>45204.333333333336</v>
      </c>
      <c r="B1210" s="1">
        <v>40.950000000000003</v>
      </c>
      <c r="C1210" s="1">
        <v>43</v>
      </c>
    </row>
    <row r="1211" spans="1:3">
      <c r="A1211" s="4">
        <v>45204.375</v>
      </c>
      <c r="B1211" s="1">
        <v>39.22</v>
      </c>
      <c r="C1211" s="1">
        <v>59</v>
      </c>
    </row>
    <row r="1212" spans="1:3">
      <c r="A1212" s="4">
        <v>45204.416666666664</v>
      </c>
      <c r="B1212" s="1">
        <v>36.409999999999997</v>
      </c>
      <c r="C1212" s="1">
        <v>66</v>
      </c>
    </row>
    <row r="1213" spans="1:3">
      <c r="A1213" s="4">
        <v>45204.458333333336</v>
      </c>
      <c r="B1213" s="1">
        <v>36.549999999999997</v>
      </c>
      <c r="C1213" s="1">
        <v>71</v>
      </c>
    </row>
    <row r="1214" spans="1:3">
      <c r="A1214" s="4">
        <v>45204.5</v>
      </c>
      <c r="B1214" s="1">
        <v>35.020000000000003</v>
      </c>
      <c r="C1214" s="1">
        <v>74</v>
      </c>
    </row>
    <row r="1215" spans="1:3">
      <c r="A1215" s="4">
        <v>45204.541666666664</v>
      </c>
      <c r="B1215" s="1">
        <v>34.43</v>
      </c>
      <c r="C1215" s="1">
        <v>75</v>
      </c>
    </row>
    <row r="1216" spans="1:3">
      <c r="A1216" s="4">
        <v>45204.583333333336</v>
      </c>
      <c r="B1216" s="1">
        <v>32.79</v>
      </c>
      <c r="C1216" s="1">
        <v>77</v>
      </c>
    </row>
    <row r="1217" spans="1:3">
      <c r="A1217" s="4">
        <v>45204.625</v>
      </c>
      <c r="B1217" s="1">
        <v>33.57</v>
      </c>
      <c r="C1217" s="1">
        <v>77</v>
      </c>
    </row>
    <row r="1218" spans="1:3">
      <c r="A1218" s="4">
        <v>45204.666666666664</v>
      </c>
      <c r="B1218" s="1">
        <v>42.46</v>
      </c>
      <c r="C1218" s="1">
        <v>77</v>
      </c>
    </row>
    <row r="1219" spans="1:3">
      <c r="A1219" s="4">
        <v>45204.708333333336</v>
      </c>
      <c r="B1219" s="1">
        <v>48.74</v>
      </c>
      <c r="C1219" s="1">
        <v>76</v>
      </c>
    </row>
    <row r="1220" spans="1:3">
      <c r="A1220" s="4">
        <v>45204.75</v>
      </c>
      <c r="B1220" s="1">
        <v>50.86</v>
      </c>
      <c r="C1220" s="1">
        <v>72</v>
      </c>
    </row>
    <row r="1221" spans="1:3">
      <c r="A1221" s="4">
        <v>45204.791666666664</v>
      </c>
      <c r="B1221" s="1">
        <v>53.92</v>
      </c>
      <c r="C1221" s="1">
        <v>65</v>
      </c>
    </row>
    <row r="1222" spans="1:3">
      <c r="A1222" s="4">
        <v>45204.833333333336</v>
      </c>
      <c r="B1222" s="1">
        <v>57.27</v>
      </c>
      <c r="C1222" s="1">
        <v>60</v>
      </c>
    </row>
    <row r="1223" spans="1:3">
      <c r="A1223" s="4">
        <v>45204.875</v>
      </c>
      <c r="B1223" s="1">
        <v>61.29</v>
      </c>
      <c r="C1223" s="1">
        <v>55</v>
      </c>
    </row>
    <row r="1224" spans="1:3">
      <c r="A1224" s="4">
        <v>45204.916666666664</v>
      </c>
      <c r="B1224" s="1">
        <v>63.55</v>
      </c>
      <c r="C1224" s="1">
        <v>51</v>
      </c>
    </row>
    <row r="1225" spans="1:3">
      <c r="A1225" s="4">
        <v>45204.958333333336</v>
      </c>
      <c r="B1225" s="1">
        <v>65.209999999999994</v>
      </c>
      <c r="C1225" s="1">
        <v>51</v>
      </c>
    </row>
    <row r="1226" spans="1:3">
      <c r="A1226" s="4">
        <v>45205</v>
      </c>
      <c r="B1226" s="1">
        <v>66.94</v>
      </c>
      <c r="C1226" s="1">
        <v>49</v>
      </c>
    </row>
    <row r="1227" spans="1:3">
      <c r="A1227" s="4">
        <v>45205.041666666664</v>
      </c>
      <c r="B1227" s="1">
        <v>67.59</v>
      </c>
      <c r="C1227" s="1">
        <v>48</v>
      </c>
    </row>
    <row r="1228" spans="1:3">
      <c r="A1228" s="4">
        <v>45205.083333333336</v>
      </c>
      <c r="B1228" s="1">
        <v>63.19</v>
      </c>
      <c r="C1228" s="1">
        <v>46</v>
      </c>
    </row>
    <row r="1229" spans="1:3">
      <c r="A1229" s="4">
        <v>45205.125</v>
      </c>
      <c r="B1229" s="1">
        <v>57.76</v>
      </c>
      <c r="C1229" s="1">
        <v>44</v>
      </c>
    </row>
    <row r="1230" spans="1:3">
      <c r="A1230" s="4">
        <v>45205.166666666664</v>
      </c>
      <c r="B1230" s="1">
        <v>53.89</v>
      </c>
      <c r="C1230" s="1">
        <v>41</v>
      </c>
    </row>
    <row r="1231" spans="1:3">
      <c r="A1231" s="4">
        <v>45205.208333333336</v>
      </c>
      <c r="B1231" s="1">
        <v>51.21</v>
      </c>
      <c r="C1231" s="1">
        <v>43</v>
      </c>
    </row>
    <row r="1232" spans="1:3">
      <c r="A1232" s="4">
        <v>45205.25</v>
      </c>
      <c r="B1232" s="1">
        <v>48.24</v>
      </c>
      <c r="C1232" s="1">
        <v>41</v>
      </c>
    </row>
    <row r="1233" spans="1:3">
      <c r="A1233" s="4">
        <v>45205.291666666664</v>
      </c>
      <c r="B1233" s="1">
        <v>45.95</v>
      </c>
      <c r="C1233" s="1">
        <v>41</v>
      </c>
    </row>
    <row r="1234" spans="1:3">
      <c r="A1234" s="4">
        <v>45205.333333333336</v>
      </c>
      <c r="B1234" s="1">
        <v>42.87</v>
      </c>
      <c r="C1234" s="1">
        <v>43</v>
      </c>
    </row>
    <row r="1235" spans="1:3">
      <c r="A1235" s="4">
        <v>45205.375</v>
      </c>
      <c r="B1235" s="1">
        <v>41.61</v>
      </c>
      <c r="C1235" s="1">
        <v>59</v>
      </c>
    </row>
    <row r="1236" spans="1:3">
      <c r="A1236" s="4">
        <v>45205.416666666664</v>
      </c>
      <c r="B1236" s="1">
        <v>39.700000000000003</v>
      </c>
      <c r="C1236" s="1">
        <v>67</v>
      </c>
    </row>
    <row r="1237" spans="1:3">
      <c r="A1237" s="4">
        <v>45205.458333333336</v>
      </c>
      <c r="B1237" s="1">
        <v>38.979999999999997</v>
      </c>
      <c r="C1237" s="1">
        <v>74</v>
      </c>
    </row>
    <row r="1238" spans="1:3">
      <c r="A1238" s="4">
        <v>45205.5</v>
      </c>
      <c r="B1238" s="1">
        <v>36.68</v>
      </c>
      <c r="C1238" s="1">
        <v>78</v>
      </c>
    </row>
    <row r="1239" spans="1:3">
      <c r="A1239" s="4">
        <v>45205.541666666664</v>
      </c>
      <c r="B1239" s="1">
        <v>35.909999999999997</v>
      </c>
      <c r="C1239" s="1">
        <v>80</v>
      </c>
    </row>
    <row r="1240" spans="1:3">
      <c r="A1240" s="4">
        <v>45205.583333333336</v>
      </c>
      <c r="B1240" s="1">
        <v>35.08</v>
      </c>
      <c r="C1240" s="1">
        <v>81</v>
      </c>
    </row>
    <row r="1241" spans="1:3">
      <c r="A1241" s="4">
        <v>45205.625</v>
      </c>
      <c r="B1241" s="1">
        <v>35.78</v>
      </c>
      <c r="C1241" s="1">
        <v>83</v>
      </c>
    </row>
    <row r="1242" spans="1:3">
      <c r="A1242" s="4">
        <v>45205.666666666664</v>
      </c>
      <c r="B1242" s="1">
        <v>44.65</v>
      </c>
      <c r="C1242" s="1">
        <v>82</v>
      </c>
    </row>
    <row r="1243" spans="1:3">
      <c r="A1243" s="4">
        <v>45205.708333333336</v>
      </c>
      <c r="B1243" s="1">
        <v>52.74</v>
      </c>
      <c r="C1243" s="1">
        <v>81</v>
      </c>
    </row>
    <row r="1244" spans="1:3">
      <c r="A1244" s="4">
        <v>45205.75</v>
      </c>
      <c r="B1244" s="1">
        <v>53.19</v>
      </c>
      <c r="C1244" s="1">
        <v>77</v>
      </c>
    </row>
    <row r="1245" spans="1:3">
      <c r="A1245" s="4">
        <v>45205.791666666664</v>
      </c>
      <c r="B1245" s="1">
        <v>55.53</v>
      </c>
      <c r="C1245" s="1">
        <v>66</v>
      </c>
    </row>
    <row r="1246" spans="1:3">
      <c r="A1246" s="4">
        <v>45205.833333333336</v>
      </c>
      <c r="B1246" s="1">
        <v>59.54</v>
      </c>
      <c r="C1246" s="1">
        <v>59</v>
      </c>
    </row>
    <row r="1247" spans="1:3">
      <c r="A1247" s="4">
        <v>45205.875</v>
      </c>
      <c r="B1247" s="1">
        <v>63.68</v>
      </c>
      <c r="C1247" s="1">
        <v>53</v>
      </c>
    </row>
    <row r="1248" spans="1:3">
      <c r="A1248" s="4">
        <v>45205.916666666664</v>
      </c>
      <c r="B1248" s="1">
        <v>66.7</v>
      </c>
      <c r="C1248" s="1">
        <v>50</v>
      </c>
    </row>
    <row r="1249" spans="1:3">
      <c r="A1249" s="4">
        <v>45205.958333333336</v>
      </c>
      <c r="B1249" s="1">
        <v>69.239999999999995</v>
      </c>
      <c r="C1249" s="1">
        <v>46</v>
      </c>
    </row>
    <row r="1250" spans="1:3">
      <c r="A1250" s="4">
        <v>45206</v>
      </c>
      <c r="B1250" s="1">
        <v>71.709999999999994</v>
      </c>
      <c r="C1250" s="1">
        <v>43</v>
      </c>
    </row>
    <row r="1251" spans="1:3">
      <c r="A1251" s="4">
        <v>45206.041666666664</v>
      </c>
      <c r="B1251" s="1">
        <v>71.89</v>
      </c>
      <c r="C1251" s="1">
        <v>46</v>
      </c>
    </row>
    <row r="1252" spans="1:3">
      <c r="A1252" s="4">
        <v>45206.083333333336</v>
      </c>
      <c r="B1252" s="1">
        <v>67.17</v>
      </c>
      <c r="C1252" s="1">
        <v>42</v>
      </c>
    </row>
    <row r="1253" spans="1:3">
      <c r="A1253" s="4">
        <v>45206.125</v>
      </c>
      <c r="B1253" s="1">
        <v>60.01</v>
      </c>
      <c r="C1253" s="1">
        <v>43</v>
      </c>
    </row>
    <row r="1254" spans="1:3">
      <c r="A1254" s="4">
        <v>45206.166666666664</v>
      </c>
      <c r="B1254" s="1">
        <v>58.1</v>
      </c>
      <c r="C1254" s="1">
        <v>38</v>
      </c>
    </row>
    <row r="1255" spans="1:3">
      <c r="A1255" s="4">
        <v>45206.208333333336</v>
      </c>
      <c r="B1255" s="1">
        <v>55.85</v>
      </c>
      <c r="C1255" s="1">
        <v>38</v>
      </c>
    </row>
    <row r="1256" spans="1:3">
      <c r="A1256" s="4">
        <v>45206.25</v>
      </c>
      <c r="B1256" s="1">
        <v>54.16</v>
      </c>
      <c r="C1256" s="1">
        <v>40</v>
      </c>
    </row>
    <row r="1257" spans="1:3">
      <c r="A1257" s="4">
        <v>45206.291666666664</v>
      </c>
      <c r="B1257" s="1">
        <v>48.87</v>
      </c>
      <c r="C1257" s="1">
        <v>39</v>
      </c>
    </row>
    <row r="1258" spans="1:3">
      <c r="A1258" s="4">
        <v>45206.333333333336</v>
      </c>
      <c r="B1258" s="1">
        <v>45.05</v>
      </c>
      <c r="C1258" s="1">
        <v>43</v>
      </c>
    </row>
    <row r="1259" spans="1:3">
      <c r="A1259" s="4">
        <v>45206.375</v>
      </c>
      <c r="B1259" s="1">
        <v>43.2</v>
      </c>
      <c r="C1259" s="1">
        <v>58</v>
      </c>
    </row>
    <row r="1260" spans="1:3">
      <c r="A1260" s="4">
        <v>45206.416666666664</v>
      </c>
      <c r="B1260" s="1">
        <v>41.74</v>
      </c>
      <c r="C1260" s="1">
        <v>66</v>
      </c>
    </row>
    <row r="1261" spans="1:3">
      <c r="A1261" s="4">
        <v>45206.458333333336</v>
      </c>
      <c r="B1261" s="1">
        <v>39.97</v>
      </c>
      <c r="C1261" s="1">
        <v>75</v>
      </c>
    </row>
    <row r="1262" spans="1:3">
      <c r="A1262" s="4">
        <v>45206.5</v>
      </c>
      <c r="B1262" s="1">
        <v>39.520000000000003</v>
      </c>
      <c r="C1262" s="1">
        <v>79</v>
      </c>
    </row>
    <row r="1263" spans="1:3">
      <c r="A1263" s="4">
        <v>45206.541666666664</v>
      </c>
      <c r="B1263" s="1">
        <v>37.89</v>
      </c>
      <c r="C1263" s="1">
        <v>81</v>
      </c>
    </row>
    <row r="1264" spans="1:3">
      <c r="A1264" s="4">
        <v>45206.583333333336</v>
      </c>
      <c r="B1264" s="1">
        <v>36.43</v>
      </c>
      <c r="C1264" s="1">
        <v>81</v>
      </c>
    </row>
    <row r="1265" spans="1:3">
      <c r="A1265" s="4">
        <v>45206.625</v>
      </c>
      <c r="B1265" s="1">
        <v>36.93</v>
      </c>
      <c r="C1265" s="1">
        <v>82</v>
      </c>
    </row>
    <row r="1266" spans="1:3">
      <c r="A1266" s="4">
        <v>45206.666666666664</v>
      </c>
      <c r="B1266" s="1">
        <v>45.66</v>
      </c>
      <c r="C1266" s="1">
        <v>82</v>
      </c>
    </row>
    <row r="1267" spans="1:3">
      <c r="A1267" s="4">
        <v>45206.708333333336</v>
      </c>
      <c r="B1267" s="1">
        <v>51.78</v>
      </c>
      <c r="C1267" s="1">
        <v>80</v>
      </c>
    </row>
    <row r="1268" spans="1:3">
      <c r="A1268" s="4">
        <v>45206.75</v>
      </c>
      <c r="B1268" s="1">
        <v>54.52</v>
      </c>
      <c r="C1268" s="1">
        <v>76</v>
      </c>
    </row>
    <row r="1269" spans="1:3">
      <c r="A1269" s="4">
        <v>45206.791666666664</v>
      </c>
      <c r="B1269" s="1">
        <v>57.7</v>
      </c>
      <c r="C1269" s="1">
        <v>68</v>
      </c>
    </row>
    <row r="1270" spans="1:3">
      <c r="A1270" s="4">
        <v>45206.833333333336</v>
      </c>
      <c r="B1270" s="1">
        <v>61.92</v>
      </c>
      <c r="C1270" s="1">
        <v>59</v>
      </c>
    </row>
    <row r="1271" spans="1:3">
      <c r="A1271" s="4">
        <v>45206.875</v>
      </c>
      <c r="B1271" s="1">
        <v>66.27</v>
      </c>
      <c r="C1271" s="1">
        <v>54</v>
      </c>
    </row>
    <row r="1272" spans="1:3">
      <c r="A1272" s="4">
        <v>45206.916666666664</v>
      </c>
      <c r="B1272" s="1">
        <v>72.88</v>
      </c>
      <c r="C1272" s="1">
        <v>48</v>
      </c>
    </row>
    <row r="1273" spans="1:3">
      <c r="A1273" s="4">
        <v>45206.958333333336</v>
      </c>
      <c r="B1273" s="1">
        <v>75.540000000000006</v>
      </c>
      <c r="C1273" s="1">
        <v>45</v>
      </c>
    </row>
    <row r="1274" spans="1:3">
      <c r="A1274" s="4">
        <v>45207</v>
      </c>
      <c r="B1274" s="1">
        <v>75.42</v>
      </c>
      <c r="C1274" s="1">
        <v>44</v>
      </c>
    </row>
    <row r="1275" spans="1:3">
      <c r="A1275" s="4">
        <v>45207.041666666664</v>
      </c>
      <c r="B1275" s="1">
        <v>72.7</v>
      </c>
      <c r="C1275" s="1">
        <v>43</v>
      </c>
    </row>
    <row r="1276" spans="1:3">
      <c r="A1276" s="4">
        <v>45207.083333333336</v>
      </c>
      <c r="B1276" s="1">
        <v>67.8</v>
      </c>
      <c r="C1276" s="1">
        <v>40</v>
      </c>
    </row>
    <row r="1277" spans="1:3">
      <c r="A1277" s="4">
        <v>45207.125</v>
      </c>
      <c r="B1277" s="1">
        <v>63.16</v>
      </c>
      <c r="C1277" s="1">
        <v>42</v>
      </c>
    </row>
    <row r="1278" spans="1:3">
      <c r="A1278" s="4">
        <v>45207.166666666664</v>
      </c>
      <c r="B1278" s="1">
        <v>58.39</v>
      </c>
      <c r="C1278" s="1">
        <v>40</v>
      </c>
    </row>
    <row r="1279" spans="1:3">
      <c r="A1279" s="4">
        <v>45207.208333333336</v>
      </c>
      <c r="B1279" s="1">
        <v>56.28</v>
      </c>
      <c r="C1279" s="1">
        <v>36</v>
      </c>
    </row>
    <row r="1280" spans="1:3">
      <c r="A1280" s="4">
        <v>45207.25</v>
      </c>
      <c r="B1280" s="1">
        <v>52.29</v>
      </c>
      <c r="C1280" s="1">
        <v>41</v>
      </c>
    </row>
    <row r="1281" spans="1:3">
      <c r="A1281" s="4">
        <v>45207.291666666664</v>
      </c>
      <c r="B1281" s="1">
        <v>48.29</v>
      </c>
      <c r="C1281" s="1">
        <v>38</v>
      </c>
    </row>
    <row r="1282" spans="1:3">
      <c r="A1282" s="4">
        <v>45207.333333333336</v>
      </c>
      <c r="B1282" s="1">
        <v>47.23</v>
      </c>
      <c r="C1282" s="1">
        <v>39</v>
      </c>
    </row>
    <row r="1283" spans="1:3">
      <c r="A1283" s="4">
        <v>45207.375</v>
      </c>
      <c r="B1283" s="1">
        <v>45.39</v>
      </c>
      <c r="C1283" s="1">
        <v>59</v>
      </c>
    </row>
    <row r="1284" spans="1:3">
      <c r="A1284" s="4">
        <v>45207.416666666664</v>
      </c>
      <c r="B1284" s="1">
        <v>42.03</v>
      </c>
      <c r="C1284" s="1">
        <v>69</v>
      </c>
    </row>
    <row r="1285" spans="1:3">
      <c r="A1285" s="4">
        <v>45207.458333333336</v>
      </c>
      <c r="B1285" s="1">
        <v>40.75</v>
      </c>
      <c r="C1285" s="1">
        <v>75</v>
      </c>
    </row>
    <row r="1286" spans="1:3">
      <c r="A1286" s="4">
        <v>45207.5</v>
      </c>
      <c r="B1286" s="1">
        <v>39.15</v>
      </c>
      <c r="C1286" s="1">
        <v>78</v>
      </c>
    </row>
    <row r="1287" spans="1:3">
      <c r="A1287" s="4">
        <v>45207.541666666664</v>
      </c>
      <c r="B1287" s="1">
        <v>37.869999999999997</v>
      </c>
      <c r="C1287" s="1">
        <v>80</v>
      </c>
    </row>
    <row r="1288" spans="1:3">
      <c r="A1288" s="4">
        <v>45207.583333333336</v>
      </c>
      <c r="B1288" s="1">
        <v>36.9</v>
      </c>
      <c r="C1288" s="1">
        <v>81</v>
      </c>
    </row>
    <row r="1289" spans="1:3">
      <c r="A1289" s="4">
        <v>45207.625</v>
      </c>
      <c r="B1289" s="1">
        <v>37.71</v>
      </c>
      <c r="C1289" s="1">
        <v>81</v>
      </c>
    </row>
    <row r="1290" spans="1:3">
      <c r="A1290" s="4">
        <v>45207.666666666664</v>
      </c>
      <c r="B1290" s="1">
        <v>46.98</v>
      </c>
      <c r="C1290" s="1">
        <v>81</v>
      </c>
    </row>
    <row r="1291" spans="1:3">
      <c r="A1291" s="4">
        <v>45207.708333333336</v>
      </c>
      <c r="B1291" s="1">
        <v>52.48</v>
      </c>
      <c r="C1291" s="1">
        <v>76</v>
      </c>
    </row>
    <row r="1292" spans="1:3">
      <c r="A1292" s="4">
        <v>45207.75</v>
      </c>
      <c r="B1292" s="1">
        <v>54.79</v>
      </c>
      <c r="C1292" s="1">
        <v>75</v>
      </c>
    </row>
    <row r="1293" spans="1:3">
      <c r="A1293" s="4">
        <v>45207.791666666664</v>
      </c>
      <c r="B1293" s="1">
        <v>58.14</v>
      </c>
      <c r="C1293" s="1">
        <v>68</v>
      </c>
    </row>
    <row r="1294" spans="1:3">
      <c r="A1294" s="4">
        <v>45207.833333333336</v>
      </c>
      <c r="B1294" s="1">
        <v>62.91</v>
      </c>
      <c r="C1294" s="1">
        <v>63</v>
      </c>
    </row>
    <row r="1295" spans="1:3">
      <c r="A1295" s="4">
        <v>45207.875</v>
      </c>
      <c r="B1295" s="1">
        <v>66.650000000000006</v>
      </c>
      <c r="C1295" s="1">
        <v>55</v>
      </c>
    </row>
    <row r="1296" spans="1:3">
      <c r="A1296" s="4">
        <v>45207.916666666664</v>
      </c>
      <c r="B1296" s="1">
        <v>67.8</v>
      </c>
      <c r="C1296" s="1">
        <v>53</v>
      </c>
    </row>
    <row r="1297" spans="1:3">
      <c r="A1297" s="4">
        <v>45207.958333333336</v>
      </c>
      <c r="B1297" s="1">
        <v>68.739999999999995</v>
      </c>
      <c r="C1297" s="1">
        <v>45</v>
      </c>
    </row>
    <row r="1298" spans="1:3">
      <c r="A1298" s="4">
        <v>45208</v>
      </c>
      <c r="B1298" s="1">
        <v>69.66</v>
      </c>
      <c r="C1298" s="1">
        <v>45</v>
      </c>
    </row>
    <row r="1299" spans="1:3">
      <c r="A1299" s="4">
        <v>45208.041666666664</v>
      </c>
      <c r="B1299" s="1">
        <v>70.5</v>
      </c>
      <c r="C1299" s="1">
        <v>44</v>
      </c>
    </row>
    <row r="1300" spans="1:3">
      <c r="A1300" s="4">
        <v>45208.083333333336</v>
      </c>
      <c r="B1300" s="1">
        <v>68.739999999999995</v>
      </c>
      <c r="C1300" s="1">
        <v>39</v>
      </c>
    </row>
    <row r="1301" spans="1:3">
      <c r="A1301" s="4">
        <v>45208.125</v>
      </c>
      <c r="B1301" s="1">
        <v>64.33</v>
      </c>
      <c r="C1301" s="1">
        <v>38</v>
      </c>
    </row>
    <row r="1302" spans="1:3">
      <c r="A1302" s="4">
        <v>45208.166666666664</v>
      </c>
      <c r="B1302" s="1">
        <v>60.3</v>
      </c>
      <c r="C1302" s="1">
        <v>38</v>
      </c>
    </row>
    <row r="1303" spans="1:3">
      <c r="A1303" s="4">
        <v>45208.208333333336</v>
      </c>
      <c r="B1303" s="1">
        <v>58.05</v>
      </c>
      <c r="C1303" s="1">
        <v>38</v>
      </c>
    </row>
    <row r="1304" spans="1:3">
      <c r="A1304" s="4">
        <v>45208.25</v>
      </c>
      <c r="B1304" s="1">
        <v>52.05</v>
      </c>
      <c r="C1304" s="1">
        <v>37</v>
      </c>
    </row>
    <row r="1305" spans="1:3">
      <c r="A1305" s="4">
        <v>45208.291666666664</v>
      </c>
      <c r="B1305" s="1">
        <v>50.32</v>
      </c>
      <c r="C1305" s="1">
        <v>36</v>
      </c>
    </row>
    <row r="1306" spans="1:3">
      <c r="A1306" s="4">
        <v>45208.333333333336</v>
      </c>
      <c r="B1306" s="1">
        <v>47.32</v>
      </c>
      <c r="C1306" s="1">
        <v>35</v>
      </c>
    </row>
    <row r="1307" spans="1:3">
      <c r="A1307" s="4">
        <v>45208.375</v>
      </c>
      <c r="B1307" s="1">
        <v>44.71</v>
      </c>
      <c r="C1307" s="1">
        <v>57</v>
      </c>
    </row>
    <row r="1308" spans="1:3">
      <c r="A1308" s="4">
        <v>45208.416666666664</v>
      </c>
      <c r="B1308" s="1">
        <v>45.32</v>
      </c>
      <c r="C1308" s="1">
        <v>70</v>
      </c>
    </row>
    <row r="1309" spans="1:3">
      <c r="A1309" s="4">
        <v>45208.458333333336</v>
      </c>
      <c r="B1309" s="1">
        <v>43.63</v>
      </c>
      <c r="C1309" s="1">
        <v>75</v>
      </c>
    </row>
    <row r="1310" spans="1:3">
      <c r="A1310" s="4">
        <v>45208.5</v>
      </c>
      <c r="B1310" s="1">
        <v>43.02</v>
      </c>
      <c r="C1310" s="1">
        <v>72</v>
      </c>
    </row>
    <row r="1311" spans="1:3">
      <c r="A1311" s="4">
        <v>45208.541666666664</v>
      </c>
      <c r="B1311" s="1">
        <v>41.13</v>
      </c>
      <c r="C1311" s="1">
        <v>69</v>
      </c>
    </row>
    <row r="1312" spans="1:3">
      <c r="A1312" s="4">
        <v>45208.583333333336</v>
      </c>
      <c r="B1312" s="1">
        <v>43.23</v>
      </c>
      <c r="C1312" s="1">
        <v>76</v>
      </c>
    </row>
    <row r="1313" spans="1:3">
      <c r="A1313" s="4">
        <v>45208.625</v>
      </c>
      <c r="B1313" s="1">
        <v>41.97</v>
      </c>
      <c r="C1313" s="1">
        <v>74</v>
      </c>
    </row>
    <row r="1314" spans="1:3">
      <c r="A1314" s="4">
        <v>45208.666666666664</v>
      </c>
      <c r="B1314" s="1">
        <v>50.13</v>
      </c>
      <c r="C1314" s="1">
        <v>73</v>
      </c>
    </row>
    <row r="1315" spans="1:3">
      <c r="A1315" s="4">
        <v>45208.708333333336</v>
      </c>
      <c r="B1315" s="1">
        <v>59.13</v>
      </c>
      <c r="C1315" s="1">
        <v>72</v>
      </c>
    </row>
    <row r="1316" spans="1:3">
      <c r="A1316" s="4">
        <v>45208.75</v>
      </c>
      <c r="B1316" s="1">
        <v>61.18</v>
      </c>
      <c r="C1316" s="1">
        <v>69</v>
      </c>
    </row>
    <row r="1317" spans="1:3">
      <c r="A1317" s="4">
        <v>45208.791666666664</v>
      </c>
      <c r="B1317" s="1">
        <v>63.99</v>
      </c>
      <c r="C1317" s="1">
        <v>65</v>
      </c>
    </row>
    <row r="1318" spans="1:3">
      <c r="A1318" s="4">
        <v>45208.833333333336</v>
      </c>
      <c r="B1318" s="1">
        <v>65.17</v>
      </c>
      <c r="C1318" s="1">
        <v>63</v>
      </c>
    </row>
    <row r="1319" spans="1:3">
      <c r="A1319" s="4">
        <v>45208.875</v>
      </c>
      <c r="B1319" s="1">
        <v>67.73</v>
      </c>
      <c r="C1319" s="1">
        <v>60</v>
      </c>
    </row>
    <row r="1320" spans="1:3">
      <c r="A1320" s="4">
        <v>45208.916666666664</v>
      </c>
      <c r="B1320" s="1">
        <v>67.319999999999993</v>
      </c>
      <c r="C1320" s="1">
        <v>54</v>
      </c>
    </row>
    <row r="1321" spans="1:3">
      <c r="A1321" s="4">
        <v>45208.958333333336</v>
      </c>
      <c r="B1321" s="1">
        <v>67.55</v>
      </c>
      <c r="C1321" s="1">
        <v>56</v>
      </c>
    </row>
    <row r="1322" spans="1:3">
      <c r="A1322" s="4">
        <v>45209</v>
      </c>
      <c r="B1322" s="1">
        <v>66.09</v>
      </c>
      <c r="C1322" s="1">
        <v>57</v>
      </c>
    </row>
    <row r="1323" spans="1:3">
      <c r="A1323" s="4">
        <v>45209.041666666664</v>
      </c>
      <c r="B1323" s="1">
        <v>64.260000000000005</v>
      </c>
      <c r="C1323" s="1">
        <v>48</v>
      </c>
    </row>
    <row r="1324" spans="1:3">
      <c r="A1324" s="4">
        <v>45209.083333333336</v>
      </c>
      <c r="B1324" s="1">
        <v>61.21</v>
      </c>
      <c r="C1324" s="1">
        <v>49</v>
      </c>
    </row>
    <row r="1325" spans="1:3">
      <c r="A1325" s="4">
        <v>45209.125</v>
      </c>
      <c r="B1325" s="1">
        <v>59.09</v>
      </c>
      <c r="C1325" s="1">
        <v>42</v>
      </c>
    </row>
    <row r="1326" spans="1:3">
      <c r="A1326" s="4">
        <v>45209.166666666664</v>
      </c>
      <c r="B1326" s="1">
        <v>57.99</v>
      </c>
      <c r="C1326" s="1">
        <v>37</v>
      </c>
    </row>
    <row r="1327" spans="1:3">
      <c r="A1327" s="4">
        <v>45209.208333333336</v>
      </c>
      <c r="B1327" s="1">
        <v>57.9</v>
      </c>
      <c r="C1327" s="1">
        <v>34</v>
      </c>
    </row>
    <row r="1328" spans="1:3">
      <c r="A1328" s="4">
        <v>45209.25</v>
      </c>
      <c r="B1328" s="1">
        <v>58.06</v>
      </c>
      <c r="C1328" s="1">
        <v>32</v>
      </c>
    </row>
    <row r="1329" spans="1:3">
      <c r="A1329" s="4">
        <v>45209.291666666664</v>
      </c>
      <c r="B1329" s="1">
        <v>49.5</v>
      </c>
      <c r="C1329" s="1">
        <v>31</v>
      </c>
    </row>
    <row r="1330" spans="1:3">
      <c r="A1330" s="4">
        <v>45209.333333333336</v>
      </c>
      <c r="B1330" s="1">
        <v>44.22</v>
      </c>
      <c r="C1330" s="1">
        <v>34</v>
      </c>
    </row>
    <row r="1331" spans="1:3">
      <c r="A1331" s="4">
        <v>45209.375</v>
      </c>
      <c r="B1331" s="1">
        <v>43.83</v>
      </c>
      <c r="C1331" s="1">
        <v>53</v>
      </c>
    </row>
    <row r="1332" spans="1:3">
      <c r="A1332" s="4">
        <v>45209.416666666664</v>
      </c>
      <c r="B1332" s="1">
        <v>42.39</v>
      </c>
      <c r="C1332" s="1">
        <v>67</v>
      </c>
    </row>
    <row r="1333" spans="1:3">
      <c r="A1333" s="4">
        <v>45209.458333333336</v>
      </c>
      <c r="B1333" s="1">
        <v>42.64</v>
      </c>
      <c r="C1333" s="1">
        <v>71</v>
      </c>
    </row>
    <row r="1334" spans="1:3">
      <c r="A1334" s="4">
        <v>45209.5</v>
      </c>
      <c r="B1334" s="1">
        <v>39.9</v>
      </c>
      <c r="C1334" s="1">
        <v>75</v>
      </c>
    </row>
    <row r="1335" spans="1:3">
      <c r="A1335" s="4">
        <v>45209.541666666664</v>
      </c>
      <c r="B1335" s="1">
        <v>36.19</v>
      </c>
      <c r="C1335" s="1">
        <v>77</v>
      </c>
    </row>
    <row r="1336" spans="1:3">
      <c r="A1336" s="4">
        <v>45209.583333333336</v>
      </c>
      <c r="B1336" s="1">
        <v>34.93</v>
      </c>
      <c r="C1336" s="1">
        <v>77</v>
      </c>
    </row>
    <row r="1337" spans="1:3">
      <c r="A1337" s="4">
        <v>45209.625</v>
      </c>
      <c r="B1337" s="1">
        <v>38.26</v>
      </c>
      <c r="C1337" s="1">
        <v>77</v>
      </c>
    </row>
    <row r="1338" spans="1:3">
      <c r="A1338" s="4">
        <v>45209.666666666664</v>
      </c>
      <c r="B1338" s="1">
        <v>47.98</v>
      </c>
      <c r="C1338" s="1">
        <v>76</v>
      </c>
    </row>
    <row r="1339" spans="1:3">
      <c r="A1339" s="4">
        <v>45209.708333333336</v>
      </c>
      <c r="B1339" s="1">
        <v>56.7</v>
      </c>
      <c r="C1339" s="1">
        <v>74</v>
      </c>
    </row>
    <row r="1340" spans="1:3">
      <c r="A1340" s="4">
        <v>45209.75</v>
      </c>
      <c r="B1340" s="1">
        <v>59.27</v>
      </c>
      <c r="C1340" s="1">
        <v>69</v>
      </c>
    </row>
    <row r="1341" spans="1:3">
      <c r="A1341" s="4">
        <v>45209.791666666664</v>
      </c>
      <c r="B1341" s="1">
        <v>62.31</v>
      </c>
      <c r="C1341" s="1">
        <v>63</v>
      </c>
    </row>
    <row r="1342" spans="1:3">
      <c r="A1342" s="4">
        <v>45209.833333333336</v>
      </c>
      <c r="B1342" s="1">
        <v>65.75</v>
      </c>
      <c r="C1342" s="1">
        <v>56</v>
      </c>
    </row>
    <row r="1343" spans="1:3">
      <c r="A1343" s="4">
        <v>45209.875</v>
      </c>
      <c r="B1343" s="1">
        <v>66.45</v>
      </c>
      <c r="C1343" s="1">
        <v>55</v>
      </c>
    </row>
    <row r="1344" spans="1:3">
      <c r="A1344" s="4">
        <v>45209.916666666664</v>
      </c>
      <c r="B1344" s="1">
        <v>66.180000000000007</v>
      </c>
      <c r="C1344" s="1">
        <v>52</v>
      </c>
    </row>
    <row r="1345" spans="1:3">
      <c r="A1345" s="4">
        <v>45209.958333333336</v>
      </c>
      <c r="B1345" s="1">
        <v>64.709999999999994</v>
      </c>
      <c r="C1345" s="1">
        <v>52</v>
      </c>
    </row>
    <row r="1346" spans="1:3">
      <c r="A1346" s="4">
        <v>45210</v>
      </c>
      <c r="C1346" s="1">
        <v>48</v>
      </c>
    </row>
    <row r="1347" spans="1:3">
      <c r="A1347" s="4">
        <v>45210.041666666664</v>
      </c>
      <c r="C1347" s="1">
        <v>54</v>
      </c>
    </row>
    <row r="1348" spans="1:3">
      <c r="A1348" s="4">
        <v>45210.083333333336</v>
      </c>
      <c r="B1348" s="1">
        <v>57.63</v>
      </c>
      <c r="C1348" s="1">
        <v>47</v>
      </c>
    </row>
    <row r="1349" spans="1:3">
      <c r="A1349" s="4">
        <v>45210.125</v>
      </c>
      <c r="B1349" s="1">
        <v>53.98</v>
      </c>
      <c r="C1349" s="1">
        <v>52</v>
      </c>
    </row>
    <row r="1350" spans="1:3">
      <c r="A1350" s="4">
        <v>45210.166666666664</v>
      </c>
      <c r="B1350" s="1">
        <v>52.84</v>
      </c>
      <c r="C1350" s="1">
        <v>43</v>
      </c>
    </row>
    <row r="1351" spans="1:3">
      <c r="A1351" s="4">
        <v>45210.208333333336</v>
      </c>
      <c r="B1351" s="1">
        <v>50.59</v>
      </c>
      <c r="C1351" s="1">
        <v>44</v>
      </c>
    </row>
    <row r="1352" spans="1:3">
      <c r="A1352" s="4">
        <v>45210.25</v>
      </c>
      <c r="B1352" s="1">
        <v>45.79</v>
      </c>
      <c r="C1352" s="1">
        <v>46</v>
      </c>
    </row>
    <row r="1353" spans="1:3">
      <c r="A1353" s="4">
        <v>45210.291666666664</v>
      </c>
      <c r="B1353" s="1">
        <v>40.96</v>
      </c>
      <c r="C1353" s="1">
        <v>48</v>
      </c>
    </row>
    <row r="1354" spans="1:3">
      <c r="A1354" s="4">
        <v>45210.333333333336</v>
      </c>
      <c r="B1354" s="1">
        <v>42.12</v>
      </c>
      <c r="C1354" s="1">
        <v>41</v>
      </c>
    </row>
    <row r="1355" spans="1:3">
      <c r="A1355" s="4">
        <v>45210.375</v>
      </c>
      <c r="B1355" s="1">
        <v>40.03</v>
      </c>
      <c r="C1355" s="1">
        <v>55</v>
      </c>
    </row>
    <row r="1356" spans="1:3">
      <c r="A1356" s="4">
        <v>45210.416666666664</v>
      </c>
      <c r="B1356" s="1">
        <v>42.44</v>
      </c>
      <c r="C1356" s="1">
        <v>58</v>
      </c>
    </row>
    <row r="1357" spans="1:3">
      <c r="A1357" s="4">
        <v>45210.458333333336</v>
      </c>
      <c r="B1357" s="1">
        <v>49.51</v>
      </c>
      <c r="C1357" s="1">
        <v>59</v>
      </c>
    </row>
    <row r="1358" spans="1:3">
      <c r="A1358" s="4">
        <v>45210.5</v>
      </c>
      <c r="B1358" s="1">
        <v>50.61</v>
      </c>
      <c r="C1358" s="1">
        <v>60</v>
      </c>
    </row>
    <row r="1359" spans="1:3">
      <c r="A1359" s="4">
        <v>45210.541666666664</v>
      </c>
      <c r="B1359" s="1">
        <v>46.2</v>
      </c>
      <c r="C1359" s="1">
        <v>62</v>
      </c>
    </row>
    <row r="1360" spans="1:3">
      <c r="A1360" s="4">
        <v>45210.583333333336</v>
      </c>
      <c r="B1360" s="1">
        <v>41.54</v>
      </c>
      <c r="C1360" s="1">
        <v>63</v>
      </c>
    </row>
    <row r="1361" spans="1:3">
      <c r="A1361" s="4">
        <v>45210.625</v>
      </c>
      <c r="B1361" s="1">
        <v>42.55</v>
      </c>
      <c r="C1361" s="1">
        <v>64</v>
      </c>
    </row>
    <row r="1362" spans="1:3">
      <c r="A1362" s="4">
        <v>45210.666666666664</v>
      </c>
      <c r="B1362" s="1">
        <v>48.22</v>
      </c>
      <c r="C1362" s="1">
        <v>61</v>
      </c>
    </row>
    <row r="1363" spans="1:3">
      <c r="A1363" s="4">
        <v>45210.708333333336</v>
      </c>
      <c r="B1363" s="1">
        <v>51.17</v>
      </c>
      <c r="C1363" s="1">
        <v>58</v>
      </c>
    </row>
    <row r="1364" spans="1:3">
      <c r="A1364" s="4">
        <v>45210.75</v>
      </c>
      <c r="B1364" s="1">
        <v>49.87</v>
      </c>
      <c r="C1364" s="1">
        <v>54</v>
      </c>
    </row>
    <row r="1365" spans="1:3">
      <c r="A1365" s="4">
        <v>45210.791666666664</v>
      </c>
      <c r="B1365" s="1">
        <v>49.5</v>
      </c>
      <c r="C1365" s="1">
        <v>50</v>
      </c>
    </row>
    <row r="1366" spans="1:3">
      <c r="A1366" s="4">
        <v>45210.833333333336</v>
      </c>
      <c r="B1366" s="1">
        <v>52.34</v>
      </c>
      <c r="C1366" s="1">
        <v>49</v>
      </c>
    </row>
    <row r="1367" spans="1:3">
      <c r="A1367" s="4">
        <v>45210.875</v>
      </c>
      <c r="B1367" s="1">
        <v>54.5</v>
      </c>
      <c r="C1367" s="1">
        <v>48</v>
      </c>
    </row>
    <row r="1368" spans="1:3">
      <c r="A1368" s="4">
        <v>45210.916666666664</v>
      </c>
      <c r="B1368" s="1">
        <v>53.8</v>
      </c>
      <c r="C1368" s="1">
        <v>46</v>
      </c>
    </row>
    <row r="1369" spans="1:3">
      <c r="A1369" s="4">
        <v>45210.958333333336</v>
      </c>
      <c r="B1369" s="1">
        <v>52.81</v>
      </c>
      <c r="C1369" s="1">
        <v>43</v>
      </c>
    </row>
    <row r="1370" spans="1:3">
      <c r="A1370" s="4">
        <v>45211</v>
      </c>
      <c r="B1370" s="1">
        <v>51.49</v>
      </c>
      <c r="C1370" s="1">
        <v>39</v>
      </c>
    </row>
    <row r="1371" spans="1:3">
      <c r="A1371" s="4">
        <v>45211.041666666664</v>
      </c>
      <c r="B1371" s="1">
        <v>49.57</v>
      </c>
      <c r="C1371" s="1">
        <v>38</v>
      </c>
    </row>
    <row r="1372" spans="1:3">
      <c r="A1372" s="4">
        <v>45211.083333333336</v>
      </c>
      <c r="B1372" s="1">
        <v>46.53</v>
      </c>
      <c r="C1372" s="1">
        <v>35</v>
      </c>
    </row>
    <row r="1373" spans="1:3">
      <c r="A1373" s="4">
        <v>45211.125</v>
      </c>
      <c r="B1373" s="1">
        <v>44.78</v>
      </c>
      <c r="C1373" s="1">
        <v>36</v>
      </c>
    </row>
    <row r="1374" spans="1:3">
      <c r="A1374" s="4">
        <v>45211.166666666664</v>
      </c>
      <c r="B1374" s="1">
        <v>43.2</v>
      </c>
      <c r="C1374" s="1">
        <v>38</v>
      </c>
    </row>
    <row r="1375" spans="1:3">
      <c r="A1375" s="4">
        <v>45211.208333333336</v>
      </c>
      <c r="B1375" s="1">
        <v>41.67</v>
      </c>
      <c r="C1375" s="1">
        <v>37</v>
      </c>
    </row>
    <row r="1376" spans="1:3">
      <c r="A1376" s="4">
        <v>45211.25</v>
      </c>
      <c r="B1376" s="1">
        <v>38.770000000000003</v>
      </c>
      <c r="C1376" s="1">
        <v>36</v>
      </c>
    </row>
    <row r="1377" spans="1:3">
      <c r="A1377" s="4">
        <v>45211.291666666664</v>
      </c>
      <c r="B1377" s="1">
        <v>34.39</v>
      </c>
      <c r="C1377" s="1">
        <v>37</v>
      </c>
    </row>
    <row r="1378" spans="1:3">
      <c r="A1378" s="4">
        <v>45211.333333333336</v>
      </c>
      <c r="B1378" s="1">
        <v>31.33</v>
      </c>
      <c r="C1378" s="1">
        <v>36</v>
      </c>
    </row>
    <row r="1379" spans="1:3">
      <c r="A1379" s="4">
        <v>45211.375</v>
      </c>
      <c r="B1379" s="1">
        <v>28.22</v>
      </c>
      <c r="C1379" s="1">
        <v>49</v>
      </c>
    </row>
    <row r="1380" spans="1:3">
      <c r="A1380" s="4">
        <v>45211.416666666664</v>
      </c>
      <c r="B1380" s="1">
        <v>27.48</v>
      </c>
      <c r="C1380" s="1">
        <v>53</v>
      </c>
    </row>
    <row r="1381" spans="1:3">
      <c r="A1381" s="4">
        <v>45211.458333333336</v>
      </c>
      <c r="B1381" s="1">
        <v>26.96</v>
      </c>
      <c r="C1381" s="1">
        <v>57</v>
      </c>
    </row>
    <row r="1382" spans="1:3">
      <c r="A1382" s="4">
        <v>45211.5</v>
      </c>
      <c r="B1382" s="1">
        <v>28.98</v>
      </c>
      <c r="C1382" s="1">
        <v>59</v>
      </c>
    </row>
    <row r="1383" spans="1:3">
      <c r="A1383" s="4">
        <v>45211.541666666664</v>
      </c>
      <c r="B1383" s="1">
        <v>26.04</v>
      </c>
      <c r="C1383" s="1">
        <v>62</v>
      </c>
    </row>
    <row r="1384" spans="1:3">
      <c r="A1384" s="4">
        <v>45211.583333333336</v>
      </c>
      <c r="B1384" s="1">
        <v>22.44</v>
      </c>
      <c r="C1384" s="1">
        <v>63</v>
      </c>
    </row>
    <row r="1385" spans="1:3">
      <c r="A1385" s="4">
        <v>45211.625</v>
      </c>
      <c r="C1385" s="1">
        <v>64</v>
      </c>
    </row>
    <row r="1386" spans="1:3">
      <c r="A1386" s="4">
        <v>45211.666666666664</v>
      </c>
      <c r="B1386" s="1">
        <v>33.94</v>
      </c>
      <c r="C1386" s="1">
        <v>64</v>
      </c>
    </row>
    <row r="1387" spans="1:3">
      <c r="A1387" s="4">
        <v>45211.708333333336</v>
      </c>
      <c r="B1387" s="1">
        <v>39.85</v>
      </c>
      <c r="C1387" s="1">
        <v>62</v>
      </c>
    </row>
    <row r="1388" spans="1:3">
      <c r="A1388" s="4">
        <v>45211.75</v>
      </c>
      <c r="B1388" s="1">
        <v>41.45</v>
      </c>
      <c r="C1388" s="1">
        <v>59</v>
      </c>
    </row>
    <row r="1389" spans="1:3">
      <c r="A1389" s="4">
        <v>45211.791666666664</v>
      </c>
      <c r="B1389" s="1">
        <v>44.6</v>
      </c>
      <c r="C1389" s="1">
        <v>50</v>
      </c>
    </row>
    <row r="1390" spans="1:3">
      <c r="A1390" s="4">
        <v>45211.833333333336</v>
      </c>
      <c r="B1390" s="1">
        <v>47.86</v>
      </c>
      <c r="C1390" s="1">
        <v>46</v>
      </c>
    </row>
    <row r="1391" spans="1:3">
      <c r="A1391" s="4">
        <v>45211.875</v>
      </c>
      <c r="B1391" s="1">
        <v>49.89</v>
      </c>
      <c r="C1391" s="1">
        <v>43</v>
      </c>
    </row>
    <row r="1392" spans="1:3">
      <c r="A1392" s="4">
        <v>45211.916666666664</v>
      </c>
      <c r="B1392" s="1">
        <v>52.07</v>
      </c>
      <c r="C1392" s="1">
        <v>40</v>
      </c>
    </row>
    <row r="1393" spans="1:3">
      <c r="A1393" s="4">
        <v>45211.958333333336</v>
      </c>
      <c r="B1393" s="1">
        <v>54.03</v>
      </c>
      <c r="C1393" s="1">
        <v>34</v>
      </c>
    </row>
    <row r="1394" spans="1:3">
      <c r="A1394" s="4">
        <v>45212</v>
      </c>
      <c r="B1394" s="1">
        <v>55.08</v>
      </c>
      <c r="C1394" s="1">
        <v>30</v>
      </c>
    </row>
    <row r="1395" spans="1:3">
      <c r="A1395" s="4">
        <v>45212.041666666664</v>
      </c>
      <c r="B1395" s="1">
        <v>55.63</v>
      </c>
      <c r="C1395" s="1">
        <v>28</v>
      </c>
    </row>
    <row r="1396" spans="1:3">
      <c r="A1396" s="4">
        <v>45212.083333333336</v>
      </c>
      <c r="B1396" s="1">
        <v>50.18</v>
      </c>
      <c r="C1396" s="1">
        <v>32</v>
      </c>
    </row>
    <row r="1397" spans="1:3">
      <c r="A1397" s="4">
        <v>45212.125</v>
      </c>
      <c r="B1397" s="1">
        <v>45.27</v>
      </c>
      <c r="C1397" s="1">
        <v>29</v>
      </c>
    </row>
    <row r="1398" spans="1:3">
      <c r="A1398" s="4">
        <v>45212.166666666664</v>
      </c>
      <c r="B1398" s="1">
        <v>40.68</v>
      </c>
      <c r="C1398" s="1">
        <v>27</v>
      </c>
    </row>
    <row r="1399" spans="1:3">
      <c r="A1399" s="4">
        <v>45212.208333333336</v>
      </c>
      <c r="B1399" s="1">
        <v>39.97</v>
      </c>
      <c r="C1399" s="1">
        <v>30</v>
      </c>
    </row>
    <row r="1400" spans="1:3">
      <c r="A1400" s="4">
        <v>45212.25</v>
      </c>
      <c r="B1400" s="1">
        <v>36.229999999999997</v>
      </c>
      <c r="C1400" s="1">
        <v>26</v>
      </c>
    </row>
    <row r="1401" spans="1:3">
      <c r="A1401" s="4">
        <v>45212.291666666664</v>
      </c>
      <c r="B1401" s="1">
        <v>34.18</v>
      </c>
      <c r="C1401" s="1">
        <v>25</v>
      </c>
    </row>
    <row r="1402" spans="1:3">
      <c r="A1402" s="4">
        <v>45212.333333333336</v>
      </c>
      <c r="B1402" s="1">
        <v>31.95</v>
      </c>
      <c r="C1402" s="1">
        <v>29</v>
      </c>
    </row>
    <row r="1403" spans="1:3">
      <c r="A1403" s="4">
        <v>45212.375</v>
      </c>
      <c r="B1403" s="1">
        <v>31.33</v>
      </c>
      <c r="C1403" s="1">
        <v>38</v>
      </c>
    </row>
    <row r="1404" spans="1:3">
      <c r="A1404" s="4">
        <v>45212.416666666664</v>
      </c>
      <c r="B1404" s="1">
        <v>28.29</v>
      </c>
      <c r="C1404" s="1">
        <v>50</v>
      </c>
    </row>
    <row r="1405" spans="1:3">
      <c r="A1405" s="4">
        <v>45212.458333333336</v>
      </c>
      <c r="B1405" s="1">
        <v>28.04</v>
      </c>
      <c r="C1405" s="1">
        <v>57</v>
      </c>
    </row>
    <row r="1406" spans="1:3">
      <c r="A1406" s="4">
        <v>45212.5</v>
      </c>
      <c r="B1406" s="1">
        <v>27.48</v>
      </c>
      <c r="C1406" s="1">
        <v>61</v>
      </c>
    </row>
    <row r="1407" spans="1:3">
      <c r="A1407" s="4">
        <v>45212.541666666664</v>
      </c>
      <c r="B1407" s="1">
        <v>26.67</v>
      </c>
      <c r="C1407" s="1">
        <v>63</v>
      </c>
    </row>
    <row r="1408" spans="1:3">
      <c r="A1408" s="4">
        <v>45212.583333333336</v>
      </c>
      <c r="B1408" s="1">
        <v>27.05</v>
      </c>
      <c r="C1408" s="1">
        <v>65</v>
      </c>
    </row>
    <row r="1409" spans="1:3">
      <c r="A1409" s="4">
        <v>45212.625</v>
      </c>
      <c r="B1409" s="1">
        <v>26.6</v>
      </c>
      <c r="C1409" s="1">
        <v>66</v>
      </c>
    </row>
    <row r="1410" spans="1:3">
      <c r="A1410" s="4">
        <v>45212.666666666664</v>
      </c>
      <c r="C1410" s="1">
        <v>65</v>
      </c>
    </row>
    <row r="1411" spans="1:3">
      <c r="A1411" s="4">
        <v>45212.708333333336</v>
      </c>
      <c r="B1411" s="1">
        <v>41.05</v>
      </c>
      <c r="C1411" s="1">
        <v>62</v>
      </c>
    </row>
    <row r="1412" spans="1:3">
      <c r="A1412" s="4">
        <v>45212.75</v>
      </c>
      <c r="B1412" s="1">
        <v>44.87</v>
      </c>
      <c r="C1412" s="1">
        <v>62</v>
      </c>
    </row>
    <row r="1413" spans="1:3">
      <c r="A1413" s="4">
        <v>45212.791666666664</v>
      </c>
      <c r="B1413" s="1">
        <v>48.2</v>
      </c>
      <c r="C1413" s="1">
        <v>55</v>
      </c>
    </row>
    <row r="1414" spans="1:3">
      <c r="A1414" s="4">
        <v>45212.833333333336</v>
      </c>
      <c r="C1414" s="1">
        <v>54</v>
      </c>
    </row>
    <row r="1415" spans="1:3">
      <c r="A1415" s="4">
        <v>45212.875</v>
      </c>
      <c r="C1415" s="1">
        <v>50</v>
      </c>
    </row>
    <row r="1416" spans="1:3">
      <c r="A1416" s="4">
        <v>45212.916666666664</v>
      </c>
      <c r="B1416" s="1">
        <v>58.24</v>
      </c>
      <c r="C1416" s="1">
        <v>47</v>
      </c>
    </row>
    <row r="1417" spans="1:3">
      <c r="A1417" s="4">
        <v>45212.958333333336</v>
      </c>
      <c r="B1417" s="1">
        <v>63.1</v>
      </c>
      <c r="C1417" s="1">
        <v>44</v>
      </c>
    </row>
    <row r="1418" spans="1:3">
      <c r="A1418" s="4">
        <v>45213</v>
      </c>
      <c r="B1418" s="1">
        <v>61.38</v>
      </c>
      <c r="C1418" s="1">
        <v>41</v>
      </c>
    </row>
    <row r="1419" spans="1:3">
      <c r="A1419" s="4">
        <v>45213.041666666664</v>
      </c>
      <c r="B1419" s="1">
        <v>61.09</v>
      </c>
      <c r="C1419" s="1">
        <v>42</v>
      </c>
    </row>
    <row r="1420" spans="1:3">
      <c r="A1420" s="4">
        <v>45213.083333333336</v>
      </c>
      <c r="B1420" s="1">
        <v>57.78</v>
      </c>
      <c r="C1420" s="1">
        <v>36</v>
      </c>
    </row>
    <row r="1421" spans="1:3">
      <c r="A1421" s="4">
        <v>45213.125</v>
      </c>
      <c r="B1421" s="1">
        <v>56.07</v>
      </c>
      <c r="C1421" s="1">
        <v>32</v>
      </c>
    </row>
    <row r="1422" spans="1:3">
      <c r="A1422" s="4">
        <v>45213.166666666664</v>
      </c>
      <c r="B1422" s="1">
        <v>53.42</v>
      </c>
      <c r="C1422" s="1">
        <v>30</v>
      </c>
    </row>
    <row r="1423" spans="1:3">
      <c r="A1423" s="4">
        <v>45213.208333333336</v>
      </c>
      <c r="B1423" s="1">
        <v>54.55</v>
      </c>
      <c r="C1423" s="1">
        <v>31</v>
      </c>
    </row>
    <row r="1424" spans="1:3">
      <c r="A1424" s="4">
        <v>45213.25</v>
      </c>
      <c r="B1424" s="1">
        <v>53.17</v>
      </c>
      <c r="C1424" s="1">
        <v>31</v>
      </c>
    </row>
    <row r="1425" spans="1:3">
      <c r="A1425" s="4">
        <v>45213.291666666664</v>
      </c>
      <c r="B1425" s="1">
        <v>51.12</v>
      </c>
      <c r="C1425" s="1">
        <v>30</v>
      </c>
    </row>
    <row r="1426" spans="1:3">
      <c r="A1426" s="4">
        <v>45213.333333333336</v>
      </c>
      <c r="B1426" s="1">
        <v>45.45</v>
      </c>
      <c r="C1426" s="1">
        <v>30</v>
      </c>
    </row>
    <row r="1427" spans="1:3">
      <c r="A1427" s="4">
        <v>45213.375</v>
      </c>
      <c r="B1427" s="1">
        <v>42.31</v>
      </c>
      <c r="C1427" s="1">
        <v>47</v>
      </c>
    </row>
    <row r="1428" spans="1:3">
      <c r="A1428" s="4">
        <v>45213.416666666664</v>
      </c>
      <c r="B1428" s="1">
        <v>39.81</v>
      </c>
      <c r="C1428" s="1">
        <v>48</v>
      </c>
    </row>
    <row r="1429" spans="1:3">
      <c r="A1429" s="4">
        <v>45213.458333333336</v>
      </c>
      <c r="B1429" s="1">
        <v>38.21</v>
      </c>
      <c r="C1429" s="1">
        <v>61</v>
      </c>
    </row>
    <row r="1430" spans="1:3">
      <c r="A1430" s="4">
        <v>45213.5</v>
      </c>
      <c r="B1430" s="1">
        <v>34.880000000000003</v>
      </c>
      <c r="C1430" s="1">
        <v>66</v>
      </c>
    </row>
    <row r="1431" spans="1:3">
      <c r="A1431" s="4">
        <v>45213.541666666664</v>
      </c>
      <c r="B1431" s="1">
        <v>33.26</v>
      </c>
      <c r="C1431" s="1">
        <v>68</v>
      </c>
    </row>
    <row r="1432" spans="1:3">
      <c r="A1432" s="4">
        <v>45213.583333333336</v>
      </c>
      <c r="B1432" s="1">
        <v>33.06</v>
      </c>
      <c r="C1432" s="1">
        <v>69</v>
      </c>
    </row>
    <row r="1433" spans="1:3">
      <c r="A1433" s="4">
        <v>45213.625</v>
      </c>
      <c r="B1433" s="1">
        <v>32.68</v>
      </c>
      <c r="C1433" s="1">
        <v>70</v>
      </c>
    </row>
    <row r="1434" spans="1:3">
      <c r="A1434" s="4">
        <v>45213.666666666664</v>
      </c>
      <c r="B1434" s="1">
        <v>40.369999999999997</v>
      </c>
      <c r="C1434" s="1">
        <v>70</v>
      </c>
    </row>
    <row r="1435" spans="1:3">
      <c r="A1435" s="4">
        <v>45213.708333333336</v>
      </c>
      <c r="B1435" s="1">
        <v>43.75</v>
      </c>
      <c r="C1435" s="1">
        <v>69</v>
      </c>
    </row>
    <row r="1436" spans="1:3">
      <c r="A1436" s="4">
        <v>45213.75</v>
      </c>
      <c r="B1436" s="1">
        <v>48.78</v>
      </c>
      <c r="C1436" s="1">
        <v>65</v>
      </c>
    </row>
    <row r="1437" spans="1:3">
      <c r="A1437" s="4">
        <v>45213.791666666664</v>
      </c>
      <c r="C1437" s="1">
        <v>55</v>
      </c>
    </row>
    <row r="1438" spans="1:3">
      <c r="A1438" s="4">
        <v>45213.833333333336</v>
      </c>
      <c r="C1438" s="1">
        <v>50</v>
      </c>
    </row>
    <row r="1439" spans="1:3">
      <c r="A1439" s="4">
        <v>45213.875</v>
      </c>
      <c r="C1439" s="1">
        <v>48</v>
      </c>
    </row>
    <row r="1440" spans="1:3">
      <c r="A1440" s="4">
        <v>45213.916666666664</v>
      </c>
      <c r="C1440" s="1">
        <v>45</v>
      </c>
    </row>
    <row r="1441" spans="1:3">
      <c r="A1441" s="4">
        <v>45213.958333333336</v>
      </c>
      <c r="B1441" s="1">
        <v>66.040000000000006</v>
      </c>
      <c r="C1441" s="1">
        <v>36</v>
      </c>
    </row>
    <row r="1442" spans="1:3">
      <c r="A1442" s="4">
        <v>45214</v>
      </c>
      <c r="B1442" s="1">
        <v>67.03</v>
      </c>
      <c r="C1442" s="1">
        <v>34</v>
      </c>
    </row>
    <row r="1443" spans="1:3">
      <c r="A1443" s="4">
        <v>45214.041666666664</v>
      </c>
      <c r="B1443" s="1">
        <v>65.44</v>
      </c>
      <c r="C1443" s="1">
        <v>34</v>
      </c>
    </row>
    <row r="1444" spans="1:3">
      <c r="A1444" s="4">
        <v>45214.083333333336</v>
      </c>
      <c r="B1444" s="1">
        <v>60.22</v>
      </c>
      <c r="C1444" s="1">
        <v>36</v>
      </c>
    </row>
    <row r="1445" spans="1:3">
      <c r="A1445" s="4">
        <v>45214.125</v>
      </c>
      <c r="B1445" s="1">
        <v>54.9</v>
      </c>
      <c r="C1445" s="1">
        <v>33</v>
      </c>
    </row>
    <row r="1446" spans="1:3">
      <c r="A1446" s="4">
        <v>45214.166666666664</v>
      </c>
      <c r="B1446" s="1">
        <v>51.4</v>
      </c>
      <c r="C1446" s="1">
        <v>31</v>
      </c>
    </row>
    <row r="1447" spans="1:3">
      <c r="A1447" s="4">
        <v>45214.208333333336</v>
      </c>
      <c r="B1447" s="1">
        <v>49.5</v>
      </c>
      <c r="C1447" s="1">
        <v>36</v>
      </c>
    </row>
    <row r="1448" spans="1:3">
      <c r="A1448" s="4">
        <v>45214.25</v>
      </c>
      <c r="B1448" s="1">
        <v>46.4</v>
      </c>
      <c r="C1448" s="1">
        <v>36</v>
      </c>
    </row>
    <row r="1449" spans="1:3">
      <c r="A1449" s="4">
        <v>45214.291666666664</v>
      </c>
      <c r="B1449" s="1">
        <v>44.11</v>
      </c>
      <c r="C1449" s="1">
        <v>32</v>
      </c>
    </row>
    <row r="1450" spans="1:3">
      <c r="A1450" s="4">
        <v>45214.333333333336</v>
      </c>
      <c r="B1450" s="1">
        <v>41.05</v>
      </c>
      <c r="C1450" s="1">
        <v>35</v>
      </c>
    </row>
    <row r="1451" spans="1:3">
      <c r="A1451" s="4">
        <v>45214.375</v>
      </c>
      <c r="B1451" s="1">
        <v>38.68</v>
      </c>
      <c r="C1451" s="1">
        <v>52</v>
      </c>
    </row>
    <row r="1452" spans="1:3">
      <c r="A1452" s="4">
        <v>45214.416666666664</v>
      </c>
      <c r="B1452" s="1">
        <v>36.049999999999997</v>
      </c>
      <c r="C1452" s="1">
        <v>59</v>
      </c>
    </row>
    <row r="1453" spans="1:3">
      <c r="A1453" s="4">
        <v>45214.458333333336</v>
      </c>
      <c r="B1453" s="1">
        <v>33.44</v>
      </c>
      <c r="C1453" s="1">
        <v>68</v>
      </c>
    </row>
    <row r="1454" spans="1:3">
      <c r="A1454" s="4">
        <v>45214.5</v>
      </c>
      <c r="B1454" s="1">
        <v>31.6</v>
      </c>
      <c r="C1454" s="1">
        <v>72</v>
      </c>
    </row>
    <row r="1455" spans="1:3">
      <c r="A1455" s="4">
        <v>45214.541666666664</v>
      </c>
      <c r="B1455" s="1">
        <v>31.15</v>
      </c>
      <c r="C1455" s="1">
        <v>74</v>
      </c>
    </row>
    <row r="1456" spans="1:3">
      <c r="A1456" s="4">
        <v>45214.583333333336</v>
      </c>
      <c r="B1456" s="1">
        <v>30.11</v>
      </c>
      <c r="C1456" s="1">
        <v>74</v>
      </c>
    </row>
    <row r="1457" spans="1:3">
      <c r="A1457" s="4">
        <v>45214.625</v>
      </c>
      <c r="B1457" s="1">
        <v>30.81</v>
      </c>
      <c r="C1457" s="1">
        <v>76</v>
      </c>
    </row>
    <row r="1458" spans="1:3">
      <c r="A1458" s="4">
        <v>45214.666666666664</v>
      </c>
      <c r="C1458" s="1">
        <v>76</v>
      </c>
    </row>
    <row r="1459" spans="1:3">
      <c r="A1459" s="4">
        <v>45214.708333333336</v>
      </c>
      <c r="B1459" s="1">
        <v>46.65</v>
      </c>
      <c r="C1459" s="1">
        <v>74</v>
      </c>
    </row>
    <row r="1460" spans="1:3">
      <c r="A1460" s="4">
        <v>45214.75</v>
      </c>
      <c r="C1460" s="1">
        <v>68</v>
      </c>
    </row>
    <row r="1461" spans="1:3">
      <c r="A1461" s="4">
        <v>45214.791666666664</v>
      </c>
      <c r="C1461" s="1">
        <v>57</v>
      </c>
    </row>
    <row r="1462" spans="1:3">
      <c r="A1462" s="4">
        <v>45214.833333333336</v>
      </c>
      <c r="C1462" s="1">
        <v>55</v>
      </c>
    </row>
    <row r="1463" spans="1:3">
      <c r="A1463" s="4">
        <v>45214.875</v>
      </c>
      <c r="C1463" s="1">
        <v>47</v>
      </c>
    </row>
    <row r="1464" spans="1:3">
      <c r="A1464" s="4">
        <v>45214.916666666664</v>
      </c>
      <c r="C1464" s="1">
        <v>43</v>
      </c>
    </row>
    <row r="1465" spans="1:3">
      <c r="A1465" s="4">
        <v>45214.958333333336</v>
      </c>
      <c r="C1465" s="1">
        <v>41</v>
      </c>
    </row>
    <row r="1466" spans="1:3">
      <c r="A1466" s="4">
        <v>45215</v>
      </c>
      <c r="B1466" s="1">
        <v>69.98</v>
      </c>
      <c r="C1466" s="1">
        <v>39</v>
      </c>
    </row>
    <row r="1467" spans="1:3">
      <c r="A1467" s="4">
        <v>45215.041666666664</v>
      </c>
      <c r="B1467" s="1">
        <v>70.48</v>
      </c>
      <c r="C1467" s="1">
        <v>39</v>
      </c>
    </row>
    <row r="1468" spans="1:3">
      <c r="A1468" s="4">
        <v>45215.083333333336</v>
      </c>
      <c r="B1468" s="1">
        <v>64.62</v>
      </c>
      <c r="C1468" s="1">
        <v>39</v>
      </c>
    </row>
    <row r="1469" spans="1:3">
      <c r="A1469" s="4">
        <v>45215.125</v>
      </c>
      <c r="B1469" s="1">
        <v>60.55</v>
      </c>
      <c r="C1469" s="1">
        <v>35</v>
      </c>
    </row>
    <row r="1470" spans="1:3">
      <c r="A1470" s="4">
        <v>45215.166666666664</v>
      </c>
      <c r="B1470" s="1">
        <v>56.55</v>
      </c>
      <c r="C1470" s="1">
        <v>37</v>
      </c>
    </row>
    <row r="1471" spans="1:3">
      <c r="A1471" s="4">
        <v>45215.208333333336</v>
      </c>
      <c r="B1471" s="1">
        <v>52.27</v>
      </c>
      <c r="C1471" s="1">
        <v>36</v>
      </c>
    </row>
    <row r="1472" spans="1:3">
      <c r="A1472" s="4">
        <v>45215.25</v>
      </c>
      <c r="B1472" s="1">
        <v>49.14</v>
      </c>
      <c r="C1472" s="1">
        <v>35</v>
      </c>
    </row>
    <row r="1473" spans="1:3">
      <c r="A1473" s="4">
        <v>45215.291666666664</v>
      </c>
      <c r="B1473" s="1">
        <v>46.15</v>
      </c>
      <c r="C1473" s="1">
        <v>32</v>
      </c>
    </row>
    <row r="1474" spans="1:3">
      <c r="A1474" s="4">
        <v>45215.333333333336</v>
      </c>
      <c r="B1474" s="1">
        <v>44.13</v>
      </c>
      <c r="C1474" s="1">
        <v>38</v>
      </c>
    </row>
    <row r="1475" spans="1:3">
      <c r="A1475" s="4">
        <v>45215.375</v>
      </c>
      <c r="B1475" s="1">
        <v>43.29</v>
      </c>
      <c r="C1475" s="1">
        <v>52</v>
      </c>
    </row>
    <row r="1476" spans="1:3">
      <c r="A1476" s="4">
        <v>45215.416666666664</v>
      </c>
      <c r="B1476" s="1">
        <v>40.68</v>
      </c>
      <c r="C1476" s="1">
        <v>64</v>
      </c>
    </row>
    <row r="1477" spans="1:3">
      <c r="A1477" s="4">
        <v>45215.458333333336</v>
      </c>
      <c r="B1477" s="1">
        <v>39.090000000000003</v>
      </c>
      <c r="C1477" s="1">
        <v>71</v>
      </c>
    </row>
    <row r="1478" spans="1:3">
      <c r="A1478" s="4">
        <v>45215.5</v>
      </c>
      <c r="B1478" s="1">
        <v>38.03</v>
      </c>
      <c r="C1478" s="1">
        <v>76</v>
      </c>
    </row>
    <row r="1479" spans="1:3">
      <c r="A1479" s="4">
        <v>45215.541666666664</v>
      </c>
      <c r="B1479" s="1">
        <v>36.340000000000003</v>
      </c>
      <c r="C1479" s="1">
        <v>77</v>
      </c>
    </row>
    <row r="1480" spans="1:3">
      <c r="A1480" s="4">
        <v>45215.583333333336</v>
      </c>
      <c r="B1480" s="1">
        <v>34.61</v>
      </c>
      <c r="C1480" s="1">
        <v>78</v>
      </c>
    </row>
    <row r="1481" spans="1:3">
      <c r="A1481" s="4">
        <v>45215.625</v>
      </c>
      <c r="C1481" s="1">
        <v>78</v>
      </c>
    </row>
    <row r="1482" spans="1:3">
      <c r="A1482" s="4">
        <v>45215.666666666664</v>
      </c>
      <c r="C1482" s="1">
        <v>78</v>
      </c>
    </row>
    <row r="1483" spans="1:3">
      <c r="A1483" s="4">
        <v>45215.708333333336</v>
      </c>
      <c r="B1483" s="1">
        <v>50.32</v>
      </c>
      <c r="C1483" s="1">
        <v>73</v>
      </c>
    </row>
    <row r="1484" spans="1:3">
      <c r="A1484" s="4">
        <v>45215.75</v>
      </c>
      <c r="C1484" s="1">
        <v>67</v>
      </c>
    </row>
    <row r="1485" spans="1:3">
      <c r="A1485" s="4">
        <v>45215.791666666664</v>
      </c>
      <c r="C1485" s="1">
        <v>61</v>
      </c>
    </row>
    <row r="1486" spans="1:3">
      <c r="A1486" s="4">
        <v>45215.833333333336</v>
      </c>
      <c r="C1486" s="1">
        <v>55</v>
      </c>
    </row>
    <row r="1487" spans="1:3">
      <c r="A1487" s="4">
        <v>45215.875</v>
      </c>
      <c r="C1487" s="1">
        <v>49</v>
      </c>
    </row>
    <row r="1488" spans="1:3">
      <c r="A1488" s="4">
        <v>45215.916666666664</v>
      </c>
      <c r="B1488" s="1">
        <v>70.989999999999995</v>
      </c>
      <c r="C1488" s="1">
        <v>46</v>
      </c>
    </row>
    <row r="1489" spans="1:3">
      <c r="A1489" s="4">
        <v>45215.958333333336</v>
      </c>
      <c r="B1489" s="1">
        <v>73.989999999999995</v>
      </c>
      <c r="C1489" s="1">
        <v>43</v>
      </c>
    </row>
    <row r="1490" spans="1:3">
      <c r="A1490" s="4">
        <v>45216</v>
      </c>
      <c r="B1490" s="1">
        <v>71.91</v>
      </c>
      <c r="C1490" s="1">
        <v>43</v>
      </c>
    </row>
    <row r="1491" spans="1:3">
      <c r="A1491" s="4">
        <v>45216.041666666664</v>
      </c>
      <c r="B1491" s="1">
        <v>69.3</v>
      </c>
      <c r="C1491" s="1">
        <v>40</v>
      </c>
    </row>
    <row r="1492" spans="1:3">
      <c r="A1492" s="4">
        <v>45216.083333333336</v>
      </c>
      <c r="B1492" s="1">
        <v>67.14</v>
      </c>
      <c r="C1492" s="1">
        <v>39</v>
      </c>
    </row>
    <row r="1493" spans="1:3">
      <c r="A1493" s="4">
        <v>45216.125</v>
      </c>
      <c r="B1493" s="1">
        <v>63.57</v>
      </c>
      <c r="C1493" s="1">
        <v>38</v>
      </c>
    </row>
    <row r="1494" spans="1:3">
      <c r="A1494" s="4">
        <v>45216.166666666664</v>
      </c>
      <c r="B1494" s="1">
        <v>59.86</v>
      </c>
      <c r="C1494" s="1">
        <v>39</v>
      </c>
    </row>
    <row r="1495" spans="1:3">
      <c r="A1495" s="4">
        <v>45216.208333333336</v>
      </c>
      <c r="B1495" s="1">
        <v>52.9</v>
      </c>
      <c r="C1495" s="1">
        <v>38</v>
      </c>
    </row>
    <row r="1496" spans="1:3">
      <c r="A1496" s="4">
        <v>45216.25</v>
      </c>
      <c r="B1496" s="1">
        <v>50.52</v>
      </c>
      <c r="C1496" s="1">
        <v>36</v>
      </c>
    </row>
    <row r="1497" spans="1:3">
      <c r="A1497" s="4">
        <v>45216.291666666664</v>
      </c>
      <c r="B1497" s="1">
        <v>49.82</v>
      </c>
      <c r="C1497" s="1">
        <v>40</v>
      </c>
    </row>
    <row r="1498" spans="1:3">
      <c r="A1498" s="4">
        <v>45216.333333333336</v>
      </c>
      <c r="B1498" s="1">
        <v>45.27</v>
      </c>
      <c r="C1498" s="1">
        <v>38</v>
      </c>
    </row>
    <row r="1499" spans="1:3">
      <c r="A1499" s="4">
        <v>45216.375</v>
      </c>
      <c r="B1499" s="1">
        <v>41.45</v>
      </c>
      <c r="C1499" s="1">
        <v>58</v>
      </c>
    </row>
    <row r="1500" spans="1:3">
      <c r="A1500" s="4">
        <v>45216.416666666664</v>
      </c>
      <c r="B1500" s="1">
        <v>39.4</v>
      </c>
      <c r="C1500" s="1">
        <v>69</v>
      </c>
    </row>
    <row r="1501" spans="1:3">
      <c r="A1501" s="4">
        <v>45216.458333333336</v>
      </c>
      <c r="B1501" s="1">
        <v>38.89</v>
      </c>
      <c r="C1501" s="1">
        <v>74</v>
      </c>
    </row>
    <row r="1502" spans="1:3">
      <c r="A1502" s="4">
        <v>45216.5</v>
      </c>
      <c r="C1502" s="1">
        <v>79</v>
      </c>
    </row>
    <row r="1503" spans="1:3">
      <c r="A1503" s="4">
        <v>45216.541666666664</v>
      </c>
      <c r="B1503" s="1">
        <v>34.92</v>
      </c>
      <c r="C1503" s="1">
        <v>79</v>
      </c>
    </row>
    <row r="1504" spans="1:3">
      <c r="A1504" s="4">
        <v>45216.583333333336</v>
      </c>
      <c r="B1504" s="1">
        <v>33.78</v>
      </c>
      <c r="C1504" s="1">
        <v>80</v>
      </c>
    </row>
    <row r="1505" spans="1:3">
      <c r="A1505" s="4">
        <v>45216.625</v>
      </c>
      <c r="C1505" s="1">
        <v>80</v>
      </c>
    </row>
    <row r="1506" spans="1:3">
      <c r="A1506" s="4">
        <v>45216.666666666664</v>
      </c>
      <c r="C1506" s="1">
        <v>80</v>
      </c>
    </row>
    <row r="1507" spans="1:3">
      <c r="A1507" s="4">
        <v>45216.708333333336</v>
      </c>
      <c r="B1507" s="1">
        <v>49.91</v>
      </c>
      <c r="C1507" s="1">
        <v>78</v>
      </c>
    </row>
    <row r="1508" spans="1:3">
      <c r="A1508" s="4">
        <v>45216.75</v>
      </c>
      <c r="C1508" s="1">
        <v>72</v>
      </c>
    </row>
    <row r="1509" spans="1:3">
      <c r="A1509" s="4">
        <v>45216.791666666664</v>
      </c>
      <c r="C1509" s="1">
        <v>63</v>
      </c>
    </row>
    <row r="1510" spans="1:3">
      <c r="A1510" s="4">
        <v>45216.833333333336</v>
      </c>
      <c r="C1510" s="1">
        <v>64</v>
      </c>
    </row>
    <row r="1511" spans="1:3">
      <c r="A1511" s="4">
        <v>45216.875</v>
      </c>
      <c r="C1511" s="1">
        <v>54</v>
      </c>
    </row>
    <row r="1512" spans="1:3">
      <c r="A1512" s="4">
        <v>45216.916666666664</v>
      </c>
      <c r="C1512" s="1">
        <v>51</v>
      </c>
    </row>
    <row r="1513" spans="1:3">
      <c r="A1513" s="4">
        <v>45216.958333333336</v>
      </c>
      <c r="B1513" s="1">
        <v>67.260000000000005</v>
      </c>
      <c r="C1513" s="1">
        <v>49</v>
      </c>
    </row>
    <row r="1514" spans="1:3">
      <c r="A1514" s="4">
        <v>45217</v>
      </c>
      <c r="B1514" s="1">
        <v>70.09</v>
      </c>
      <c r="C1514" s="1">
        <v>51</v>
      </c>
    </row>
    <row r="1515" spans="1:3">
      <c r="A1515" s="4">
        <v>45217.041666666664</v>
      </c>
      <c r="B1515" s="1">
        <v>70.02</v>
      </c>
      <c r="C1515" s="1">
        <v>49</v>
      </c>
    </row>
    <row r="1516" spans="1:3">
      <c r="A1516" s="4">
        <v>45217.083333333336</v>
      </c>
      <c r="B1516" s="1">
        <v>62.96</v>
      </c>
      <c r="C1516" s="1">
        <v>49</v>
      </c>
    </row>
    <row r="1517" spans="1:3">
      <c r="A1517" s="4">
        <v>45217.125</v>
      </c>
      <c r="B1517" s="1">
        <v>55.92</v>
      </c>
      <c r="C1517" s="1">
        <v>49</v>
      </c>
    </row>
    <row r="1518" spans="1:3">
      <c r="A1518" s="4">
        <v>45217.166666666664</v>
      </c>
      <c r="B1518" s="1">
        <v>54.12</v>
      </c>
      <c r="C1518" s="1">
        <v>49</v>
      </c>
    </row>
    <row r="1519" spans="1:3">
      <c r="A1519" s="4">
        <v>45217.208333333336</v>
      </c>
      <c r="B1519" s="1">
        <v>52.63</v>
      </c>
      <c r="C1519" s="1">
        <v>45</v>
      </c>
    </row>
    <row r="1520" spans="1:3">
      <c r="A1520" s="4">
        <v>45217.25</v>
      </c>
      <c r="B1520" s="1">
        <v>47.88</v>
      </c>
      <c r="C1520" s="1">
        <v>42</v>
      </c>
    </row>
    <row r="1521" spans="1:3">
      <c r="A1521" s="4">
        <v>45217.291666666664</v>
      </c>
      <c r="B1521" s="1">
        <v>42.49</v>
      </c>
      <c r="C1521" s="1">
        <v>44</v>
      </c>
    </row>
    <row r="1522" spans="1:3">
      <c r="A1522" s="4">
        <v>45217.333333333336</v>
      </c>
      <c r="B1522" s="1">
        <v>39.200000000000003</v>
      </c>
      <c r="C1522" s="1">
        <v>41</v>
      </c>
    </row>
    <row r="1523" spans="1:3">
      <c r="A1523" s="4">
        <v>45217.375</v>
      </c>
      <c r="B1523" s="1">
        <v>38.299999999999997</v>
      </c>
      <c r="C1523" s="1">
        <v>57</v>
      </c>
    </row>
    <row r="1524" spans="1:3">
      <c r="A1524" s="4">
        <v>45217.416666666664</v>
      </c>
      <c r="B1524" s="1">
        <v>36.61</v>
      </c>
      <c r="C1524" s="1">
        <v>67</v>
      </c>
    </row>
    <row r="1525" spans="1:3">
      <c r="A1525" s="4">
        <v>45217.458333333336</v>
      </c>
      <c r="C1525" s="1">
        <v>74</v>
      </c>
    </row>
    <row r="1526" spans="1:3">
      <c r="A1526" s="4">
        <v>45217.5</v>
      </c>
      <c r="B1526" s="1">
        <v>34.32</v>
      </c>
      <c r="C1526" s="1">
        <v>79</v>
      </c>
    </row>
    <row r="1527" spans="1:3">
      <c r="A1527" s="4">
        <v>45217.541666666664</v>
      </c>
      <c r="B1527" s="1">
        <v>33.979999999999997</v>
      </c>
      <c r="C1527" s="1">
        <v>82</v>
      </c>
    </row>
    <row r="1528" spans="1:3">
      <c r="A1528" s="4">
        <v>45217.583333333336</v>
      </c>
      <c r="B1528" s="1">
        <v>31.42</v>
      </c>
      <c r="C1528" s="1">
        <v>84</v>
      </c>
    </row>
    <row r="1529" spans="1:3">
      <c r="A1529" s="4">
        <v>45217.625</v>
      </c>
      <c r="C1529" s="1">
        <v>85</v>
      </c>
    </row>
    <row r="1530" spans="1:3">
      <c r="A1530" s="4">
        <v>45217.666666666664</v>
      </c>
      <c r="C1530" s="1">
        <v>85</v>
      </c>
    </row>
    <row r="1531" spans="1:3">
      <c r="A1531" s="4">
        <v>45217.708333333336</v>
      </c>
      <c r="C1531" s="1">
        <v>82</v>
      </c>
    </row>
    <row r="1532" spans="1:3">
      <c r="A1532" s="4">
        <v>45217.75</v>
      </c>
      <c r="C1532" s="1">
        <v>74</v>
      </c>
    </row>
    <row r="1533" spans="1:3">
      <c r="A1533" s="4">
        <v>45217.791666666664</v>
      </c>
      <c r="C1533" s="1">
        <v>63</v>
      </c>
    </row>
    <row r="1534" spans="1:3">
      <c r="A1534" s="4">
        <v>45217.833333333336</v>
      </c>
      <c r="C1534" s="1">
        <v>55</v>
      </c>
    </row>
    <row r="1535" spans="1:3">
      <c r="A1535" s="4">
        <v>45217.875</v>
      </c>
      <c r="C1535" s="1">
        <v>51</v>
      </c>
    </row>
    <row r="1536" spans="1:3">
      <c r="A1536" s="4">
        <v>45217.916666666664</v>
      </c>
      <c r="C1536" s="1">
        <v>49</v>
      </c>
    </row>
    <row r="1537" spans="1:3">
      <c r="A1537" s="4">
        <v>45217.958333333336</v>
      </c>
      <c r="C1537" s="1">
        <v>50</v>
      </c>
    </row>
    <row r="1538" spans="1:3">
      <c r="A1538" s="4">
        <v>45218</v>
      </c>
      <c r="C1538" s="1">
        <v>42</v>
      </c>
    </row>
    <row r="1539" spans="1:3">
      <c r="A1539" s="4">
        <v>45218.041666666664</v>
      </c>
      <c r="B1539" s="1">
        <v>67.55</v>
      </c>
      <c r="C1539" s="1">
        <v>45</v>
      </c>
    </row>
    <row r="1540" spans="1:3">
      <c r="A1540" s="4">
        <v>45218.083333333336</v>
      </c>
      <c r="B1540" s="1">
        <v>65.3</v>
      </c>
      <c r="C1540" s="1">
        <v>40</v>
      </c>
    </row>
    <row r="1541" spans="1:3">
      <c r="A1541" s="4">
        <v>45218.125</v>
      </c>
      <c r="B1541" s="1">
        <v>60.93</v>
      </c>
      <c r="C1541" s="1">
        <v>41</v>
      </c>
    </row>
    <row r="1542" spans="1:3">
      <c r="A1542" s="4">
        <v>45218.166666666664</v>
      </c>
      <c r="B1542" s="1">
        <v>57.76</v>
      </c>
      <c r="C1542" s="1">
        <v>38</v>
      </c>
    </row>
    <row r="1543" spans="1:3">
      <c r="A1543" s="4">
        <v>45218.208333333336</v>
      </c>
      <c r="B1543" s="1">
        <v>53.29</v>
      </c>
      <c r="C1543" s="1">
        <v>44</v>
      </c>
    </row>
    <row r="1544" spans="1:3">
      <c r="A1544" s="4">
        <v>45218.25</v>
      </c>
      <c r="B1544" s="1">
        <v>46.11</v>
      </c>
      <c r="C1544" s="1">
        <v>38</v>
      </c>
    </row>
    <row r="1545" spans="1:3">
      <c r="A1545" s="4">
        <v>45218.291666666664</v>
      </c>
      <c r="B1545" s="1">
        <v>43.02</v>
      </c>
      <c r="C1545" s="1">
        <v>41</v>
      </c>
    </row>
    <row r="1546" spans="1:3">
      <c r="A1546" s="4">
        <v>45218.333333333336</v>
      </c>
      <c r="B1546" s="1">
        <v>41.43</v>
      </c>
      <c r="C1546" s="1">
        <v>42</v>
      </c>
    </row>
    <row r="1547" spans="1:3">
      <c r="A1547" s="4">
        <v>45218.375</v>
      </c>
      <c r="B1547" s="1">
        <v>40.369999999999997</v>
      </c>
      <c r="C1547" s="1">
        <v>56</v>
      </c>
    </row>
    <row r="1548" spans="1:3">
      <c r="A1548" s="4">
        <v>45218.416666666664</v>
      </c>
      <c r="B1548" s="1">
        <v>39.22</v>
      </c>
      <c r="C1548" s="1">
        <v>66</v>
      </c>
    </row>
    <row r="1549" spans="1:3">
      <c r="A1549" s="4">
        <v>45218.458333333336</v>
      </c>
      <c r="B1549" s="1">
        <v>35.47</v>
      </c>
      <c r="C1549" s="1">
        <v>75</v>
      </c>
    </row>
    <row r="1550" spans="1:3">
      <c r="A1550" s="4">
        <v>45218.5</v>
      </c>
      <c r="B1550" s="1">
        <v>36.46</v>
      </c>
      <c r="C1550" s="1">
        <v>81</v>
      </c>
    </row>
    <row r="1551" spans="1:3">
      <c r="A1551" s="4">
        <v>45218.541666666664</v>
      </c>
      <c r="B1551" s="1">
        <v>32.770000000000003</v>
      </c>
      <c r="C1551" s="1">
        <v>83</v>
      </c>
    </row>
    <row r="1552" spans="1:3">
      <c r="A1552" s="4">
        <v>45218.583333333336</v>
      </c>
      <c r="B1552" s="1">
        <v>31.86</v>
      </c>
      <c r="C1552" s="1">
        <v>83</v>
      </c>
    </row>
    <row r="1553" spans="1:3">
      <c r="A1553" s="4">
        <v>45218.625</v>
      </c>
      <c r="C1553" s="1">
        <v>84</v>
      </c>
    </row>
    <row r="1554" spans="1:3">
      <c r="A1554" s="4">
        <v>45218.666666666664</v>
      </c>
      <c r="C1554" s="1">
        <v>83</v>
      </c>
    </row>
    <row r="1555" spans="1:3">
      <c r="A1555" s="4">
        <v>45218.708333333336</v>
      </c>
      <c r="B1555" s="1">
        <v>49.6</v>
      </c>
      <c r="C1555" s="1">
        <v>81</v>
      </c>
    </row>
    <row r="1556" spans="1:3">
      <c r="A1556" s="4">
        <v>45218.75</v>
      </c>
      <c r="C1556" s="1">
        <v>73</v>
      </c>
    </row>
    <row r="1557" spans="1:3">
      <c r="A1557" s="4">
        <v>45218.791666666664</v>
      </c>
      <c r="C1557" s="1">
        <v>65</v>
      </c>
    </row>
    <row r="1558" spans="1:3">
      <c r="A1558" s="4">
        <v>45218.833333333336</v>
      </c>
      <c r="C1558" s="1">
        <v>56</v>
      </c>
    </row>
    <row r="1559" spans="1:3">
      <c r="A1559" s="4">
        <v>45218.875</v>
      </c>
      <c r="C1559" s="1">
        <v>50</v>
      </c>
    </row>
    <row r="1560" spans="1:3">
      <c r="A1560" s="4">
        <v>45218.916666666664</v>
      </c>
      <c r="C1560" s="1">
        <v>47</v>
      </c>
    </row>
    <row r="1561" spans="1:3">
      <c r="A1561" s="4">
        <v>45218.958333333336</v>
      </c>
      <c r="C1561" s="1">
        <v>43</v>
      </c>
    </row>
    <row r="1562" spans="1:3">
      <c r="A1562" s="4">
        <v>45219</v>
      </c>
      <c r="C1562" s="1">
        <v>43</v>
      </c>
    </row>
    <row r="1563" spans="1:3">
      <c r="A1563" s="4">
        <v>45219.041666666664</v>
      </c>
      <c r="C1563" s="1">
        <v>41</v>
      </c>
    </row>
    <row r="1564" spans="1:3">
      <c r="A1564" s="4">
        <v>45219.083333333336</v>
      </c>
      <c r="C1564" s="1">
        <v>38</v>
      </c>
    </row>
    <row r="1565" spans="1:3">
      <c r="A1565" s="4">
        <v>45219.125</v>
      </c>
      <c r="C1565" s="1">
        <v>42</v>
      </c>
    </row>
    <row r="1566" spans="1:3">
      <c r="A1566" s="4">
        <v>45219.166666666664</v>
      </c>
      <c r="C1566" s="1">
        <v>37</v>
      </c>
    </row>
    <row r="1567" spans="1:3">
      <c r="A1567" s="4">
        <v>45219.208333333336</v>
      </c>
      <c r="C1567" s="1">
        <v>36</v>
      </c>
    </row>
    <row r="1568" spans="1:3">
      <c r="A1568" s="4">
        <v>45219.25</v>
      </c>
      <c r="C1568" s="1">
        <v>40</v>
      </c>
    </row>
    <row r="1569" spans="1:3">
      <c r="A1569" s="4">
        <v>45219.291666666664</v>
      </c>
      <c r="C1569" s="1">
        <v>42</v>
      </c>
    </row>
    <row r="1570" spans="1:3">
      <c r="A1570" s="4">
        <v>45219.333333333336</v>
      </c>
      <c r="C1570" s="1">
        <v>41</v>
      </c>
    </row>
    <row r="1571" spans="1:3">
      <c r="A1571" s="4">
        <v>45219.375</v>
      </c>
      <c r="C1571" s="1">
        <v>53</v>
      </c>
    </row>
    <row r="1572" spans="1:3">
      <c r="A1572" s="4">
        <v>45219.416666666664</v>
      </c>
      <c r="C1572" s="1">
        <v>66</v>
      </c>
    </row>
    <row r="1573" spans="1:3">
      <c r="A1573" s="4">
        <v>45219.458333333336</v>
      </c>
      <c r="C1573" s="1">
        <v>75</v>
      </c>
    </row>
    <row r="1574" spans="1:3">
      <c r="A1574" s="4">
        <v>45219.5</v>
      </c>
      <c r="C1574" s="1">
        <v>80</v>
      </c>
    </row>
    <row r="1575" spans="1:3">
      <c r="A1575" s="4">
        <v>45219.541666666664</v>
      </c>
      <c r="C1575" s="1">
        <v>82</v>
      </c>
    </row>
    <row r="1576" spans="1:3">
      <c r="A1576" s="4">
        <v>45219.583333333336</v>
      </c>
      <c r="C1576" s="1">
        <v>83</v>
      </c>
    </row>
    <row r="1577" spans="1:3">
      <c r="A1577" s="4">
        <v>45219.625</v>
      </c>
      <c r="C1577" s="1">
        <v>79</v>
      </c>
    </row>
    <row r="1578" spans="1:3">
      <c r="A1578" s="4">
        <v>45219.666666666664</v>
      </c>
      <c r="C1578" s="1">
        <v>80</v>
      </c>
    </row>
    <row r="1579" spans="1:3">
      <c r="A1579" s="4">
        <v>45219.708333333336</v>
      </c>
      <c r="C1579" s="1">
        <v>79</v>
      </c>
    </row>
    <row r="1580" spans="1:3">
      <c r="A1580" s="4">
        <v>45219.75</v>
      </c>
      <c r="C1580" s="1">
        <v>73</v>
      </c>
    </row>
    <row r="1581" spans="1:3">
      <c r="A1581" s="4">
        <v>45219.791666666664</v>
      </c>
      <c r="C1581" s="1">
        <v>70</v>
      </c>
    </row>
    <row r="1582" spans="1:3">
      <c r="A1582" s="4">
        <v>45219.833333333336</v>
      </c>
      <c r="C1582" s="1">
        <v>60</v>
      </c>
    </row>
    <row r="1583" spans="1:3">
      <c r="A1583" s="4">
        <v>45219.875</v>
      </c>
      <c r="B1583" s="1">
        <v>68.7</v>
      </c>
      <c r="C1583" s="1">
        <v>59</v>
      </c>
    </row>
    <row r="1584" spans="1:3">
      <c r="A1584" s="4">
        <v>45219.916666666664</v>
      </c>
      <c r="B1584" s="1">
        <v>71.13</v>
      </c>
      <c r="C1584" s="1">
        <v>51</v>
      </c>
    </row>
    <row r="1585" spans="1:3">
      <c r="A1585" s="4">
        <v>45219.958333333336</v>
      </c>
      <c r="B1585" s="1">
        <v>68.489999999999995</v>
      </c>
      <c r="C1585" s="1">
        <v>50</v>
      </c>
    </row>
    <row r="1586" spans="1:3">
      <c r="A1586" s="4">
        <v>45220</v>
      </c>
      <c r="B1586" s="1">
        <v>69.55</v>
      </c>
      <c r="C1586" s="1">
        <v>47</v>
      </c>
    </row>
    <row r="1587" spans="1:3">
      <c r="A1587" s="4">
        <v>45220.041666666664</v>
      </c>
      <c r="B1587" s="1">
        <v>67.77</v>
      </c>
      <c r="C1587" s="1">
        <v>44</v>
      </c>
    </row>
    <row r="1588" spans="1:3">
      <c r="A1588" s="4">
        <v>45220.083333333336</v>
      </c>
      <c r="B1588" s="1">
        <v>65.05</v>
      </c>
      <c r="C1588" s="1">
        <v>41</v>
      </c>
    </row>
    <row r="1589" spans="1:3">
      <c r="A1589" s="4">
        <v>45220.125</v>
      </c>
      <c r="B1589" s="1">
        <v>61.47</v>
      </c>
      <c r="C1589" s="1">
        <v>39</v>
      </c>
    </row>
    <row r="1590" spans="1:3">
      <c r="A1590" s="4">
        <v>45220.166666666664</v>
      </c>
      <c r="B1590" s="1">
        <v>56.98</v>
      </c>
      <c r="C1590" s="1">
        <v>39</v>
      </c>
    </row>
    <row r="1591" spans="1:3">
      <c r="A1591" s="4">
        <v>45220.208333333336</v>
      </c>
      <c r="B1591" s="1">
        <v>48.96</v>
      </c>
      <c r="C1591" s="1">
        <v>41</v>
      </c>
    </row>
    <row r="1592" spans="1:3">
      <c r="A1592" s="4">
        <v>45220.25</v>
      </c>
      <c r="B1592" s="1">
        <v>47.05</v>
      </c>
      <c r="C1592" s="1">
        <v>41</v>
      </c>
    </row>
    <row r="1593" spans="1:3">
      <c r="A1593" s="4">
        <v>45220.291666666664</v>
      </c>
      <c r="B1593" s="1">
        <v>45.63</v>
      </c>
      <c r="C1593" s="1">
        <v>42</v>
      </c>
    </row>
    <row r="1594" spans="1:3">
      <c r="A1594" s="4">
        <v>45220.333333333336</v>
      </c>
      <c r="B1594" s="1">
        <v>44.62</v>
      </c>
      <c r="C1594" s="1">
        <v>36</v>
      </c>
    </row>
    <row r="1595" spans="1:3">
      <c r="A1595" s="4">
        <v>45220.375</v>
      </c>
      <c r="B1595" s="1">
        <v>41.92</v>
      </c>
      <c r="C1595" s="1">
        <v>57</v>
      </c>
    </row>
    <row r="1596" spans="1:3">
      <c r="A1596" s="4">
        <v>45220.416666666664</v>
      </c>
      <c r="B1596" s="1">
        <v>41.52</v>
      </c>
      <c r="C1596" s="1">
        <v>66</v>
      </c>
    </row>
    <row r="1597" spans="1:3">
      <c r="A1597" s="4">
        <v>45220.458333333336</v>
      </c>
      <c r="B1597" s="1">
        <v>40.28</v>
      </c>
      <c r="C1597" s="1">
        <v>73</v>
      </c>
    </row>
    <row r="1598" spans="1:3">
      <c r="A1598" s="4">
        <v>45220.5</v>
      </c>
      <c r="B1598" s="1">
        <v>39.450000000000003</v>
      </c>
      <c r="C1598" s="1">
        <v>76</v>
      </c>
    </row>
    <row r="1599" spans="1:3">
      <c r="A1599" s="4">
        <v>45220.541666666664</v>
      </c>
      <c r="B1599" s="1">
        <v>37.799999999999997</v>
      </c>
      <c r="C1599" s="1">
        <v>79</v>
      </c>
    </row>
    <row r="1600" spans="1:3">
      <c r="A1600" s="4">
        <v>45220.583333333336</v>
      </c>
      <c r="B1600" s="1">
        <v>33.64</v>
      </c>
      <c r="C1600" s="1">
        <v>79</v>
      </c>
    </row>
    <row r="1601" spans="1:3">
      <c r="A1601" s="4">
        <v>45220.625</v>
      </c>
      <c r="C1601" s="1">
        <v>79</v>
      </c>
    </row>
    <row r="1602" spans="1:3">
      <c r="A1602" s="4">
        <v>45220.666666666664</v>
      </c>
      <c r="B1602" s="1">
        <v>42.85</v>
      </c>
      <c r="C1602" s="1">
        <v>79</v>
      </c>
    </row>
    <row r="1603" spans="1:3">
      <c r="A1603" s="4">
        <v>45220.708333333336</v>
      </c>
      <c r="B1603" s="1">
        <v>50.18</v>
      </c>
      <c r="C1603" s="1">
        <v>77</v>
      </c>
    </row>
    <row r="1604" spans="1:3">
      <c r="A1604" s="4">
        <v>45220.75</v>
      </c>
      <c r="C1604" s="1">
        <v>69</v>
      </c>
    </row>
    <row r="1605" spans="1:3">
      <c r="A1605" s="4">
        <v>45220.791666666664</v>
      </c>
      <c r="C1605" s="1">
        <v>66</v>
      </c>
    </row>
    <row r="1606" spans="1:3">
      <c r="A1606" s="4">
        <v>45220.833333333336</v>
      </c>
      <c r="C1606" s="1">
        <v>57</v>
      </c>
    </row>
    <row r="1607" spans="1:3">
      <c r="A1607" s="4">
        <v>45220.875</v>
      </c>
      <c r="C1607" s="1">
        <v>53</v>
      </c>
    </row>
    <row r="1608" spans="1:3">
      <c r="A1608" s="4">
        <v>45220.916666666664</v>
      </c>
      <c r="B1608" s="1">
        <v>68.67</v>
      </c>
      <c r="C1608" s="1">
        <v>51</v>
      </c>
    </row>
    <row r="1609" spans="1:3">
      <c r="A1609" s="4">
        <v>45220.958333333336</v>
      </c>
      <c r="B1609" s="1">
        <v>72.069999999999993</v>
      </c>
      <c r="C1609" s="1">
        <v>45</v>
      </c>
    </row>
    <row r="1610" spans="1:3">
      <c r="A1610" s="4">
        <v>45221</v>
      </c>
      <c r="B1610" s="1">
        <v>69.67</v>
      </c>
      <c r="C1610" s="1">
        <v>43</v>
      </c>
    </row>
    <row r="1611" spans="1:3">
      <c r="A1611" s="4">
        <v>45221.041666666664</v>
      </c>
      <c r="B1611" s="1">
        <v>65.61</v>
      </c>
      <c r="C1611" s="1">
        <v>41</v>
      </c>
    </row>
    <row r="1612" spans="1:3">
      <c r="A1612" s="4">
        <v>45221.083333333336</v>
      </c>
      <c r="B1612" s="1">
        <v>63.25</v>
      </c>
      <c r="C1612" s="1">
        <v>41</v>
      </c>
    </row>
    <row r="1613" spans="1:3">
      <c r="A1613" s="4">
        <v>45221.125</v>
      </c>
      <c r="B1613" s="1">
        <v>60.78</v>
      </c>
      <c r="C1613" s="1">
        <v>42</v>
      </c>
    </row>
    <row r="1614" spans="1:3">
      <c r="A1614" s="4">
        <v>45221.166666666664</v>
      </c>
      <c r="B1614" s="1">
        <v>57.63</v>
      </c>
      <c r="C1614" s="1">
        <v>45</v>
      </c>
    </row>
    <row r="1615" spans="1:3">
      <c r="A1615" s="4">
        <v>45221.208333333336</v>
      </c>
      <c r="B1615" s="1">
        <v>51.62</v>
      </c>
      <c r="C1615" s="1">
        <v>44</v>
      </c>
    </row>
    <row r="1616" spans="1:3">
      <c r="A1616" s="4">
        <v>45221.25</v>
      </c>
      <c r="B1616" s="1">
        <v>46.42</v>
      </c>
      <c r="C1616" s="1">
        <v>39</v>
      </c>
    </row>
    <row r="1617" spans="1:3">
      <c r="A1617" s="4">
        <v>45221.291666666664</v>
      </c>
      <c r="B1617" s="1">
        <v>44.96</v>
      </c>
      <c r="C1617" s="1">
        <v>38</v>
      </c>
    </row>
    <row r="1618" spans="1:3">
      <c r="A1618" s="4">
        <v>45221.333333333336</v>
      </c>
      <c r="B1618" s="1">
        <v>43.38</v>
      </c>
      <c r="C1618" s="1">
        <v>37</v>
      </c>
    </row>
    <row r="1619" spans="1:3">
      <c r="A1619" s="4">
        <v>45221.375</v>
      </c>
      <c r="B1619" s="1">
        <v>43.9</v>
      </c>
      <c r="C1619" s="1">
        <v>52</v>
      </c>
    </row>
    <row r="1620" spans="1:3">
      <c r="A1620" s="4">
        <v>45221.416666666664</v>
      </c>
      <c r="B1620" s="1">
        <v>44.94</v>
      </c>
      <c r="C1620" s="1">
        <v>63</v>
      </c>
    </row>
    <row r="1621" spans="1:3">
      <c r="A1621" s="4">
        <v>45221.458333333336</v>
      </c>
      <c r="B1621" s="1">
        <v>44.6</v>
      </c>
      <c r="C1621" s="1">
        <v>69</v>
      </c>
    </row>
    <row r="1622" spans="1:3">
      <c r="A1622" s="4">
        <v>45221.5</v>
      </c>
      <c r="B1622" s="1">
        <v>42.89</v>
      </c>
      <c r="C1622" s="1">
        <v>71</v>
      </c>
    </row>
    <row r="1623" spans="1:3">
      <c r="A1623" s="4">
        <v>45221.541666666664</v>
      </c>
      <c r="B1623" s="1">
        <v>42.01</v>
      </c>
      <c r="C1623" s="1">
        <v>73</v>
      </c>
    </row>
    <row r="1624" spans="1:3">
      <c r="A1624" s="4">
        <v>45221.583333333336</v>
      </c>
      <c r="B1624" s="1">
        <v>39.869999999999997</v>
      </c>
      <c r="C1624" s="1">
        <v>74</v>
      </c>
    </row>
    <row r="1625" spans="1:3">
      <c r="A1625" s="4">
        <v>45221.625</v>
      </c>
      <c r="C1625" s="1">
        <v>74</v>
      </c>
    </row>
    <row r="1626" spans="1:3">
      <c r="A1626" s="4">
        <v>45221.666666666664</v>
      </c>
      <c r="B1626" s="1">
        <v>45.36</v>
      </c>
      <c r="C1626" s="1">
        <v>73</v>
      </c>
    </row>
    <row r="1627" spans="1:3">
      <c r="A1627" s="4">
        <v>45221.708333333336</v>
      </c>
      <c r="B1627" s="1">
        <v>54.61</v>
      </c>
      <c r="C1627" s="1">
        <v>70</v>
      </c>
    </row>
    <row r="1628" spans="1:3">
      <c r="A1628" s="4">
        <v>45221.75</v>
      </c>
      <c r="B1628" s="1">
        <v>55.78</v>
      </c>
      <c r="C1628" s="1">
        <v>63</v>
      </c>
    </row>
    <row r="1629" spans="1:3">
      <c r="A1629" s="4">
        <v>45221.791666666664</v>
      </c>
      <c r="B1629" s="1">
        <v>60.87</v>
      </c>
      <c r="C1629" s="1">
        <v>58</v>
      </c>
    </row>
    <row r="1630" spans="1:3">
      <c r="A1630" s="4">
        <v>45221.833333333336</v>
      </c>
      <c r="B1630" s="1">
        <v>62.35</v>
      </c>
      <c r="C1630" s="1">
        <v>55</v>
      </c>
    </row>
    <row r="1631" spans="1:3">
      <c r="A1631" s="4">
        <v>45221.875</v>
      </c>
      <c r="B1631" s="1">
        <v>62.94</v>
      </c>
      <c r="C1631" s="1">
        <v>56</v>
      </c>
    </row>
    <row r="1632" spans="1:3">
      <c r="A1632" s="4">
        <v>45221.916666666664</v>
      </c>
      <c r="B1632" s="1">
        <v>61.86</v>
      </c>
      <c r="C1632" s="1">
        <v>54</v>
      </c>
    </row>
    <row r="1633" spans="1:3">
      <c r="A1633" s="4">
        <v>45221.958333333336</v>
      </c>
      <c r="B1633" s="1">
        <v>60.94</v>
      </c>
      <c r="C1633" s="1">
        <v>52</v>
      </c>
    </row>
    <row r="1634" spans="1:3">
      <c r="A1634" s="4">
        <v>45222</v>
      </c>
      <c r="B1634" s="1">
        <v>59.59</v>
      </c>
      <c r="C1634" s="1">
        <v>52</v>
      </c>
    </row>
    <row r="1635" spans="1:3">
      <c r="A1635" s="4">
        <v>45222.041666666664</v>
      </c>
      <c r="B1635" s="1">
        <v>57.36</v>
      </c>
      <c r="C1635" s="1">
        <v>52</v>
      </c>
    </row>
    <row r="1636" spans="1:3">
      <c r="A1636" s="4">
        <v>45222.083333333336</v>
      </c>
      <c r="B1636" s="1">
        <v>53.55</v>
      </c>
      <c r="C1636" s="1">
        <v>51</v>
      </c>
    </row>
    <row r="1637" spans="1:3">
      <c r="A1637" s="4">
        <v>45222.125</v>
      </c>
      <c r="B1637" s="1">
        <v>50.95</v>
      </c>
      <c r="C1637" s="1">
        <v>50</v>
      </c>
    </row>
    <row r="1638" spans="1:3">
      <c r="A1638" s="4">
        <v>45222.166666666664</v>
      </c>
      <c r="B1638" s="1">
        <v>50.67</v>
      </c>
      <c r="C1638" s="1">
        <v>50</v>
      </c>
    </row>
    <row r="1639" spans="1:3">
      <c r="A1639" s="4">
        <v>45222.208333333336</v>
      </c>
      <c r="B1639" s="1">
        <v>41.09</v>
      </c>
      <c r="C1639" s="1">
        <v>49</v>
      </c>
    </row>
    <row r="1640" spans="1:3">
      <c r="A1640" s="4">
        <v>45222.25</v>
      </c>
      <c r="B1640" s="1">
        <v>41.23</v>
      </c>
      <c r="C1640" s="1">
        <v>49</v>
      </c>
    </row>
    <row r="1641" spans="1:3">
      <c r="A1641" s="4">
        <v>45222.291666666664</v>
      </c>
      <c r="B1641" s="1">
        <v>41.85</v>
      </c>
      <c r="C1641" s="1">
        <v>49</v>
      </c>
    </row>
    <row r="1642" spans="1:3">
      <c r="A1642" s="4">
        <v>45222.333333333336</v>
      </c>
      <c r="B1642" s="1">
        <v>42.24</v>
      </c>
      <c r="C1642" s="1">
        <v>50</v>
      </c>
    </row>
    <row r="1643" spans="1:3">
      <c r="A1643" s="4">
        <v>45222.375</v>
      </c>
      <c r="B1643" s="1">
        <v>43.86</v>
      </c>
      <c r="C1643" s="1">
        <v>52</v>
      </c>
    </row>
    <row r="1644" spans="1:3">
      <c r="A1644" s="4">
        <v>45222.416666666664</v>
      </c>
      <c r="B1644" s="1">
        <v>42.1</v>
      </c>
      <c r="C1644" s="1">
        <v>54</v>
      </c>
    </row>
    <row r="1645" spans="1:3">
      <c r="A1645" s="4">
        <v>45222.458333333336</v>
      </c>
      <c r="B1645" s="1">
        <v>44.28</v>
      </c>
      <c r="C1645" s="1">
        <v>57</v>
      </c>
    </row>
    <row r="1646" spans="1:3">
      <c r="A1646" s="4">
        <v>45222.5</v>
      </c>
      <c r="B1646" s="1">
        <v>45.19</v>
      </c>
      <c r="C1646" s="1">
        <v>63</v>
      </c>
    </row>
    <row r="1647" spans="1:3">
      <c r="A1647" s="4">
        <v>45222.541666666664</v>
      </c>
      <c r="B1647" s="1">
        <v>43.92</v>
      </c>
      <c r="C1647" s="1">
        <v>64</v>
      </c>
    </row>
    <row r="1648" spans="1:3">
      <c r="A1648" s="4">
        <v>45222.583333333336</v>
      </c>
      <c r="B1648" s="1">
        <v>43.43</v>
      </c>
      <c r="C1648" s="1">
        <v>65</v>
      </c>
    </row>
    <row r="1649" spans="1:3">
      <c r="A1649" s="4">
        <v>45222.625</v>
      </c>
      <c r="B1649" s="1">
        <v>43.56</v>
      </c>
      <c r="C1649" s="1">
        <v>67</v>
      </c>
    </row>
    <row r="1650" spans="1:3">
      <c r="A1650" s="4">
        <v>45222.666666666664</v>
      </c>
      <c r="B1650" s="1">
        <v>45.25</v>
      </c>
      <c r="C1650" s="1">
        <v>65</v>
      </c>
    </row>
    <row r="1651" spans="1:3">
      <c r="A1651" s="4">
        <v>45222.708333333336</v>
      </c>
      <c r="B1651" s="1">
        <v>46.98</v>
      </c>
      <c r="C1651" s="1">
        <v>64</v>
      </c>
    </row>
    <row r="1652" spans="1:3">
      <c r="A1652" s="4">
        <v>45222.75</v>
      </c>
      <c r="B1652" s="1">
        <v>49.21</v>
      </c>
      <c r="C1652" s="1">
        <v>59</v>
      </c>
    </row>
    <row r="1653" spans="1:3">
      <c r="A1653" s="4">
        <v>45222.791666666664</v>
      </c>
      <c r="B1653" s="1">
        <v>50.83</v>
      </c>
      <c r="C1653" s="1">
        <v>57</v>
      </c>
    </row>
    <row r="1654" spans="1:3">
      <c r="A1654" s="4">
        <v>45222.833333333336</v>
      </c>
      <c r="B1654" s="1">
        <v>52.86</v>
      </c>
      <c r="C1654" s="1">
        <v>53</v>
      </c>
    </row>
    <row r="1655" spans="1:3">
      <c r="A1655" s="4">
        <v>45222.875</v>
      </c>
      <c r="B1655" s="1">
        <v>54.39</v>
      </c>
      <c r="C1655" s="1">
        <v>49</v>
      </c>
    </row>
    <row r="1656" spans="1:3">
      <c r="A1656" s="4">
        <v>45222.916666666664</v>
      </c>
      <c r="B1656" s="1">
        <v>56.68</v>
      </c>
      <c r="C1656" s="1">
        <v>47</v>
      </c>
    </row>
    <row r="1657" spans="1:3">
      <c r="A1657" s="4">
        <v>45222.958333333336</v>
      </c>
      <c r="B1657" s="1">
        <v>58.39</v>
      </c>
      <c r="C1657" s="1">
        <v>47</v>
      </c>
    </row>
    <row r="1658" spans="1:3">
      <c r="A1658" s="4">
        <v>45223</v>
      </c>
      <c r="B1658" s="1">
        <v>58.64</v>
      </c>
      <c r="C1658" s="1">
        <v>41</v>
      </c>
    </row>
    <row r="1659" spans="1:3">
      <c r="A1659" s="4">
        <v>45223.041666666664</v>
      </c>
      <c r="B1659" s="1">
        <v>56.46</v>
      </c>
      <c r="C1659" s="1">
        <v>42</v>
      </c>
    </row>
    <row r="1660" spans="1:3">
      <c r="A1660" s="4">
        <v>45223.083333333336</v>
      </c>
      <c r="B1660" s="1">
        <v>52.79</v>
      </c>
      <c r="C1660" s="1">
        <v>37</v>
      </c>
    </row>
    <row r="1661" spans="1:3">
      <c r="A1661" s="4">
        <v>45223.125</v>
      </c>
      <c r="B1661" s="1">
        <v>50.43</v>
      </c>
      <c r="C1661" s="1">
        <v>38</v>
      </c>
    </row>
    <row r="1662" spans="1:3">
      <c r="A1662" s="4">
        <v>45223.166666666664</v>
      </c>
      <c r="B1662" s="1">
        <v>47.25</v>
      </c>
      <c r="C1662" s="1">
        <v>39</v>
      </c>
    </row>
    <row r="1663" spans="1:3">
      <c r="A1663" s="4">
        <v>45223.208333333336</v>
      </c>
      <c r="B1663" s="1">
        <v>46.33</v>
      </c>
      <c r="C1663" s="1">
        <v>38</v>
      </c>
    </row>
    <row r="1664" spans="1:3">
      <c r="A1664" s="4">
        <v>45223.25</v>
      </c>
      <c r="B1664" s="1">
        <v>40.21</v>
      </c>
      <c r="C1664" s="1">
        <v>38</v>
      </c>
    </row>
    <row r="1665" spans="1:3">
      <c r="A1665" s="4">
        <v>45223.291666666664</v>
      </c>
      <c r="B1665" s="1">
        <v>37.15</v>
      </c>
      <c r="C1665" s="1">
        <v>39</v>
      </c>
    </row>
    <row r="1666" spans="1:3">
      <c r="A1666" s="4">
        <v>45223.333333333336</v>
      </c>
      <c r="B1666" s="1">
        <v>34.72</v>
      </c>
      <c r="C1666" s="1">
        <v>39</v>
      </c>
    </row>
    <row r="1667" spans="1:3">
      <c r="A1667" s="4">
        <v>45223.375</v>
      </c>
      <c r="B1667" s="1">
        <v>33.39</v>
      </c>
      <c r="C1667" s="1">
        <v>48</v>
      </c>
    </row>
    <row r="1668" spans="1:3">
      <c r="A1668" s="4">
        <v>45223.416666666664</v>
      </c>
      <c r="B1668" s="1">
        <v>31.59</v>
      </c>
      <c r="C1668" s="1">
        <v>58</v>
      </c>
    </row>
    <row r="1669" spans="1:3">
      <c r="A1669" s="4">
        <v>45223.458333333336</v>
      </c>
      <c r="B1669" s="1">
        <v>31.77</v>
      </c>
      <c r="C1669" s="1">
        <v>62</v>
      </c>
    </row>
    <row r="1670" spans="1:3">
      <c r="A1670" s="4">
        <v>45223.5</v>
      </c>
      <c r="B1670" s="1">
        <v>28.9</v>
      </c>
      <c r="C1670" s="1">
        <v>67</v>
      </c>
    </row>
    <row r="1671" spans="1:3">
      <c r="A1671" s="4">
        <v>45223.541666666664</v>
      </c>
      <c r="B1671" s="1">
        <v>28.78</v>
      </c>
      <c r="C1671" s="1">
        <v>69</v>
      </c>
    </row>
    <row r="1672" spans="1:3">
      <c r="A1672" s="4">
        <v>45223.583333333336</v>
      </c>
      <c r="B1672" s="1">
        <v>28.69</v>
      </c>
      <c r="C1672" s="1">
        <v>69</v>
      </c>
    </row>
    <row r="1673" spans="1:3">
      <c r="A1673" s="4">
        <v>45223.625</v>
      </c>
      <c r="B1673" s="1">
        <v>29.98</v>
      </c>
      <c r="C1673" s="1">
        <v>70</v>
      </c>
    </row>
    <row r="1674" spans="1:3">
      <c r="A1674" s="4">
        <v>45223.666666666664</v>
      </c>
      <c r="C1674" s="1">
        <v>69</v>
      </c>
    </row>
    <row r="1675" spans="1:3">
      <c r="A1675" s="4">
        <v>45223.708333333336</v>
      </c>
      <c r="B1675" s="1">
        <v>43.43</v>
      </c>
      <c r="C1675" s="1">
        <v>67</v>
      </c>
    </row>
    <row r="1676" spans="1:3">
      <c r="A1676" s="4">
        <v>45223.75</v>
      </c>
      <c r="C1676" s="1">
        <v>62</v>
      </c>
    </row>
    <row r="1677" spans="1:3">
      <c r="A1677" s="4">
        <v>45223.791666666664</v>
      </c>
      <c r="C1677" s="1">
        <v>57</v>
      </c>
    </row>
    <row r="1678" spans="1:3">
      <c r="A1678" s="4">
        <v>45223.833333333336</v>
      </c>
      <c r="C1678" s="1">
        <v>55</v>
      </c>
    </row>
    <row r="1679" spans="1:3">
      <c r="A1679" s="4">
        <v>45223.875</v>
      </c>
      <c r="C1679" s="1">
        <v>47</v>
      </c>
    </row>
    <row r="1680" spans="1:3">
      <c r="A1680" s="4">
        <v>45223.916666666664</v>
      </c>
      <c r="C1680" s="1">
        <v>45</v>
      </c>
    </row>
    <row r="1681" spans="1:3">
      <c r="A1681" s="4">
        <v>45223.958333333336</v>
      </c>
      <c r="C1681" s="1">
        <v>46</v>
      </c>
    </row>
    <row r="1682" spans="1:3">
      <c r="A1682" s="4">
        <v>45224</v>
      </c>
      <c r="B1682" s="1">
        <v>59.41</v>
      </c>
      <c r="C1682" s="1">
        <v>39</v>
      </c>
    </row>
    <row r="1683" spans="1:3">
      <c r="A1683" s="4">
        <v>45224.041666666664</v>
      </c>
      <c r="B1683" s="1">
        <v>59.45</v>
      </c>
      <c r="C1683" s="1">
        <v>36</v>
      </c>
    </row>
    <row r="1684" spans="1:3">
      <c r="A1684" s="4">
        <v>45224.083333333336</v>
      </c>
      <c r="B1684" s="1">
        <v>56.77</v>
      </c>
      <c r="C1684" s="1">
        <v>36</v>
      </c>
    </row>
    <row r="1685" spans="1:3">
      <c r="A1685" s="4">
        <v>45224.125</v>
      </c>
      <c r="B1685" s="1">
        <v>55.11</v>
      </c>
      <c r="C1685" s="1">
        <v>39</v>
      </c>
    </row>
    <row r="1686" spans="1:3">
      <c r="A1686" s="4">
        <v>45224.166666666664</v>
      </c>
      <c r="B1686" s="1">
        <v>53.89</v>
      </c>
      <c r="C1686" s="1">
        <v>37</v>
      </c>
    </row>
    <row r="1687" spans="1:3">
      <c r="A1687" s="4">
        <v>45224.208333333336</v>
      </c>
      <c r="B1687" s="1">
        <v>52.48</v>
      </c>
      <c r="C1687" s="1">
        <v>41</v>
      </c>
    </row>
    <row r="1688" spans="1:3">
      <c r="A1688" s="4">
        <v>45224.25</v>
      </c>
      <c r="B1688" s="1">
        <v>47.97</v>
      </c>
      <c r="C1688" s="1">
        <v>35</v>
      </c>
    </row>
    <row r="1689" spans="1:3">
      <c r="A1689" s="4">
        <v>45224.291666666664</v>
      </c>
      <c r="B1689" s="1">
        <v>43.12</v>
      </c>
      <c r="C1689" s="1">
        <v>35</v>
      </c>
    </row>
    <row r="1690" spans="1:3">
      <c r="A1690" s="4">
        <v>45224.333333333336</v>
      </c>
      <c r="B1690" s="1">
        <v>41.18</v>
      </c>
      <c r="C1690" s="1">
        <v>41</v>
      </c>
    </row>
    <row r="1691" spans="1:3">
      <c r="A1691" s="4">
        <v>45224.375</v>
      </c>
      <c r="B1691" s="1">
        <v>37.31</v>
      </c>
      <c r="C1691" s="1">
        <v>48</v>
      </c>
    </row>
    <row r="1692" spans="1:3">
      <c r="A1692" s="4">
        <v>45224.416666666664</v>
      </c>
      <c r="B1692" s="1">
        <v>35.19</v>
      </c>
      <c r="C1692" s="1">
        <v>60</v>
      </c>
    </row>
    <row r="1693" spans="1:3">
      <c r="A1693" s="4">
        <v>45224.458333333336</v>
      </c>
      <c r="C1693" s="1">
        <v>64</v>
      </c>
    </row>
    <row r="1694" spans="1:3">
      <c r="A1694" s="4">
        <v>45224.5</v>
      </c>
      <c r="C1694" s="1">
        <v>65</v>
      </c>
    </row>
    <row r="1695" spans="1:3">
      <c r="A1695" s="4">
        <v>45224.541666666664</v>
      </c>
      <c r="C1695" s="1">
        <v>69</v>
      </c>
    </row>
    <row r="1696" spans="1:3">
      <c r="A1696" s="4">
        <v>45224.583333333336</v>
      </c>
      <c r="C1696" s="1">
        <v>64</v>
      </c>
    </row>
    <row r="1697" spans="1:3">
      <c r="A1697" s="4">
        <v>45224.625</v>
      </c>
      <c r="C1697" s="1">
        <v>67</v>
      </c>
    </row>
    <row r="1698" spans="1:3">
      <c r="A1698" s="4">
        <v>45224.666666666664</v>
      </c>
      <c r="C1698" s="1">
        <v>70</v>
      </c>
    </row>
    <row r="1699" spans="1:3">
      <c r="A1699" s="4">
        <v>45224.708333333336</v>
      </c>
      <c r="C1699" s="1">
        <v>66</v>
      </c>
    </row>
    <row r="1700" spans="1:3">
      <c r="A1700" s="4">
        <v>45224.75</v>
      </c>
      <c r="B1700" s="1">
        <v>58.05</v>
      </c>
      <c r="C1700" s="1">
        <v>61</v>
      </c>
    </row>
    <row r="1701" spans="1:3">
      <c r="A1701" s="4">
        <v>45224.791666666664</v>
      </c>
      <c r="B1701" s="1">
        <v>57.94</v>
      </c>
      <c r="C1701" s="1">
        <v>58</v>
      </c>
    </row>
    <row r="1702" spans="1:3">
      <c r="A1702" s="4">
        <v>45224.833333333336</v>
      </c>
      <c r="B1702" s="1">
        <v>57.67</v>
      </c>
      <c r="C1702" s="1">
        <v>56</v>
      </c>
    </row>
    <row r="1703" spans="1:3">
      <c r="A1703" s="4">
        <v>45224.875</v>
      </c>
      <c r="B1703" s="1">
        <v>59.97</v>
      </c>
      <c r="C1703" s="1">
        <v>55</v>
      </c>
    </row>
    <row r="1704" spans="1:3">
      <c r="A1704" s="4">
        <v>45224.916666666664</v>
      </c>
      <c r="C1704" s="1">
        <v>55</v>
      </c>
    </row>
    <row r="1705" spans="1:3">
      <c r="A1705" s="4">
        <v>45224.958333333336</v>
      </c>
      <c r="C1705" s="1">
        <v>54</v>
      </c>
    </row>
    <row r="1706" spans="1:3">
      <c r="A1706" s="4">
        <v>45225</v>
      </c>
      <c r="C1706" s="1">
        <v>52</v>
      </c>
    </row>
    <row r="1707" spans="1:3">
      <c r="A1707" s="4">
        <v>45225.041666666664</v>
      </c>
      <c r="C1707" s="1">
        <v>54</v>
      </c>
    </row>
    <row r="1708" spans="1:3">
      <c r="A1708" s="4">
        <v>45225.083333333336</v>
      </c>
      <c r="C1708" s="1">
        <v>53</v>
      </c>
    </row>
    <row r="1709" spans="1:3">
      <c r="A1709" s="4">
        <v>45225.125</v>
      </c>
      <c r="C1709" s="1">
        <v>52</v>
      </c>
    </row>
    <row r="1710" spans="1:3">
      <c r="A1710" s="4">
        <v>45225.166666666664</v>
      </c>
      <c r="C1710" s="1">
        <v>48</v>
      </c>
    </row>
    <row r="1711" spans="1:3">
      <c r="A1711" s="4">
        <v>45225.208333333336</v>
      </c>
      <c r="C1711" s="1">
        <v>44</v>
      </c>
    </row>
    <row r="1712" spans="1:3">
      <c r="A1712" s="4">
        <v>45225.25</v>
      </c>
      <c r="C1712" s="1">
        <v>33</v>
      </c>
    </row>
    <row r="1713" spans="1:3">
      <c r="A1713" s="4">
        <v>45225.291666666664</v>
      </c>
      <c r="C1713" s="1">
        <v>32</v>
      </c>
    </row>
    <row r="1714" spans="1:3">
      <c r="A1714" s="4">
        <v>45225.333333333336</v>
      </c>
      <c r="C1714" s="1">
        <v>38</v>
      </c>
    </row>
    <row r="1715" spans="1:3">
      <c r="A1715" s="4">
        <v>45225.375</v>
      </c>
      <c r="C1715" s="1">
        <v>48</v>
      </c>
    </row>
    <row r="1716" spans="1:3">
      <c r="A1716" s="4">
        <v>45225.416666666664</v>
      </c>
      <c r="C1716" s="1">
        <v>52</v>
      </c>
    </row>
    <row r="1717" spans="1:3">
      <c r="A1717" s="4">
        <v>45225.458333333336</v>
      </c>
      <c r="C1717" s="1">
        <v>51</v>
      </c>
    </row>
    <row r="1718" spans="1:3">
      <c r="A1718" s="4">
        <v>45225.5</v>
      </c>
      <c r="C1718" s="1">
        <v>53</v>
      </c>
    </row>
    <row r="1719" spans="1:3">
      <c r="A1719" s="4">
        <v>45225.541666666664</v>
      </c>
      <c r="C1719" s="1">
        <v>56</v>
      </c>
    </row>
    <row r="1720" spans="1:3">
      <c r="A1720" s="4">
        <v>45225.583333333336</v>
      </c>
      <c r="B1720" s="1">
        <v>36.43</v>
      </c>
      <c r="C1720" s="1">
        <v>57</v>
      </c>
    </row>
    <row r="1721" spans="1:3">
      <c r="A1721" s="4">
        <v>45225.625</v>
      </c>
      <c r="B1721" s="1">
        <v>31.48</v>
      </c>
      <c r="C1721" s="1">
        <v>57</v>
      </c>
    </row>
    <row r="1722" spans="1:3">
      <c r="A1722" s="4">
        <v>45225.666666666664</v>
      </c>
      <c r="B1722" s="1">
        <v>36.450000000000003</v>
      </c>
      <c r="C1722" s="1">
        <v>58</v>
      </c>
    </row>
    <row r="1723" spans="1:3">
      <c r="A1723" s="4">
        <v>45225.708333333336</v>
      </c>
      <c r="B1723" s="1">
        <v>42.06</v>
      </c>
      <c r="C1723" s="1">
        <v>56</v>
      </c>
    </row>
    <row r="1724" spans="1:3">
      <c r="A1724" s="4">
        <v>45225.75</v>
      </c>
      <c r="B1724" s="1">
        <v>41.99</v>
      </c>
      <c r="C1724" s="1">
        <v>50</v>
      </c>
    </row>
    <row r="1725" spans="1:3">
      <c r="A1725" s="4">
        <v>45225.791666666664</v>
      </c>
      <c r="B1725" s="1">
        <v>43.65</v>
      </c>
      <c r="C1725" s="1">
        <v>47</v>
      </c>
    </row>
    <row r="1726" spans="1:3">
      <c r="A1726" s="4">
        <v>45225.833333333336</v>
      </c>
      <c r="B1726" s="1">
        <v>46.31</v>
      </c>
      <c r="C1726" s="1">
        <v>44</v>
      </c>
    </row>
    <row r="1727" spans="1:3">
      <c r="A1727" s="4">
        <v>45225.875</v>
      </c>
      <c r="B1727" s="1">
        <v>50.09</v>
      </c>
      <c r="C1727" s="1">
        <v>39</v>
      </c>
    </row>
    <row r="1728" spans="1:3">
      <c r="A1728" s="4">
        <v>45225.916666666664</v>
      </c>
      <c r="B1728" s="1">
        <v>51.6</v>
      </c>
      <c r="C1728" s="1">
        <v>36</v>
      </c>
    </row>
    <row r="1729" spans="1:3">
      <c r="A1729" s="4">
        <v>45225.958333333336</v>
      </c>
      <c r="B1729" s="1">
        <v>52.7</v>
      </c>
      <c r="C1729" s="1">
        <v>36</v>
      </c>
    </row>
    <row r="1730" spans="1:3">
      <c r="A1730" s="4">
        <v>45226</v>
      </c>
      <c r="B1730" s="1">
        <v>53.08</v>
      </c>
      <c r="C1730" s="1">
        <v>28</v>
      </c>
    </row>
    <row r="1731" spans="1:3">
      <c r="A1731" s="4">
        <v>45226.041666666664</v>
      </c>
      <c r="B1731" s="1">
        <v>50</v>
      </c>
      <c r="C1731" s="1">
        <v>29</v>
      </c>
    </row>
    <row r="1732" spans="1:3">
      <c r="A1732" s="4">
        <v>45226.083333333336</v>
      </c>
      <c r="B1732" s="1">
        <v>43.88</v>
      </c>
      <c r="C1732" s="1">
        <v>28</v>
      </c>
    </row>
    <row r="1733" spans="1:3">
      <c r="A1733" s="4">
        <v>45226.125</v>
      </c>
      <c r="B1733" s="1">
        <v>38.14</v>
      </c>
      <c r="C1733" s="1">
        <v>25</v>
      </c>
    </row>
    <row r="1734" spans="1:3">
      <c r="A1734" s="4">
        <v>45226.166666666664</v>
      </c>
      <c r="B1734" s="1">
        <v>36.1</v>
      </c>
      <c r="C1734" s="1">
        <v>25</v>
      </c>
    </row>
    <row r="1735" spans="1:3">
      <c r="A1735" s="4">
        <v>45226.208333333336</v>
      </c>
      <c r="B1735" s="1">
        <v>33.619999999999997</v>
      </c>
      <c r="C1735" s="1">
        <v>26</v>
      </c>
    </row>
    <row r="1736" spans="1:3">
      <c r="A1736" s="4">
        <v>45226.25</v>
      </c>
      <c r="B1736" s="1">
        <v>29.8</v>
      </c>
      <c r="C1736" s="1">
        <v>21</v>
      </c>
    </row>
    <row r="1737" spans="1:3">
      <c r="A1737" s="4">
        <v>45226.291666666664</v>
      </c>
      <c r="B1737" s="1">
        <v>27.77</v>
      </c>
      <c r="C1737" s="1">
        <v>24</v>
      </c>
    </row>
    <row r="1738" spans="1:3">
      <c r="A1738" s="4">
        <v>45226.333333333336</v>
      </c>
      <c r="B1738" s="1">
        <v>26.98</v>
      </c>
      <c r="C1738" s="1">
        <v>28</v>
      </c>
    </row>
    <row r="1739" spans="1:3">
      <c r="A1739" s="4">
        <v>45226.375</v>
      </c>
      <c r="B1739" s="1">
        <v>24.22</v>
      </c>
      <c r="C1739" s="1">
        <v>40</v>
      </c>
    </row>
    <row r="1740" spans="1:3">
      <c r="A1740" s="4">
        <v>45226.416666666664</v>
      </c>
      <c r="C1740" s="1">
        <v>50</v>
      </c>
    </row>
    <row r="1741" spans="1:3">
      <c r="A1741" s="4">
        <v>45226.458333333336</v>
      </c>
      <c r="B1741" s="1">
        <v>22.01</v>
      </c>
      <c r="C1741" s="1">
        <v>55</v>
      </c>
    </row>
    <row r="1742" spans="1:3">
      <c r="A1742" s="4">
        <v>45226.5</v>
      </c>
      <c r="B1742" s="1">
        <v>21.54</v>
      </c>
      <c r="C1742" s="1">
        <v>60</v>
      </c>
    </row>
    <row r="1743" spans="1:3">
      <c r="A1743" s="4">
        <v>45226.541666666664</v>
      </c>
      <c r="C1743" s="1">
        <v>61</v>
      </c>
    </row>
    <row r="1744" spans="1:3">
      <c r="A1744" s="4">
        <v>45226.583333333336</v>
      </c>
      <c r="B1744" s="1">
        <v>18.88</v>
      </c>
      <c r="C1744" s="1">
        <v>62</v>
      </c>
    </row>
    <row r="1745" spans="1:3">
      <c r="A1745" s="4">
        <v>45226.625</v>
      </c>
      <c r="C1745" s="1">
        <v>63</v>
      </c>
    </row>
    <row r="1746" spans="1:3">
      <c r="A1746" s="4">
        <v>45226.666666666664</v>
      </c>
      <c r="C1746" s="1">
        <v>63</v>
      </c>
    </row>
    <row r="1747" spans="1:3">
      <c r="A1747" s="4">
        <v>45226.708333333336</v>
      </c>
      <c r="B1747" s="1">
        <v>35.89</v>
      </c>
      <c r="C1747" s="1">
        <v>60</v>
      </c>
    </row>
    <row r="1748" spans="1:3">
      <c r="A1748" s="4">
        <v>45226.75</v>
      </c>
      <c r="B1748" s="1">
        <v>39.450000000000003</v>
      </c>
      <c r="C1748" s="1">
        <v>54</v>
      </c>
    </row>
    <row r="1749" spans="1:3">
      <c r="A1749" s="4">
        <v>45226.791666666664</v>
      </c>
      <c r="C1749" s="1">
        <v>50</v>
      </c>
    </row>
    <row r="1750" spans="1:3">
      <c r="A1750" s="4">
        <v>45226.833333333336</v>
      </c>
      <c r="C1750" s="1">
        <v>43</v>
      </c>
    </row>
    <row r="1751" spans="1:3">
      <c r="A1751" s="4">
        <v>45226.875</v>
      </c>
      <c r="C1751" s="1">
        <v>37</v>
      </c>
    </row>
    <row r="1752" spans="1:3">
      <c r="A1752" s="4">
        <v>45226.916666666664</v>
      </c>
      <c r="B1752" s="1">
        <v>51.04</v>
      </c>
      <c r="C1752" s="1">
        <v>33</v>
      </c>
    </row>
    <row r="1753" spans="1:3">
      <c r="A1753" s="4">
        <v>45226.958333333336</v>
      </c>
      <c r="B1753" s="1">
        <v>53.06</v>
      </c>
      <c r="C1753" s="1">
        <v>30</v>
      </c>
    </row>
    <row r="1754" spans="1:3">
      <c r="A1754" s="4">
        <v>45227</v>
      </c>
      <c r="B1754" s="1">
        <v>56.88</v>
      </c>
      <c r="C1754" s="1">
        <v>29</v>
      </c>
    </row>
    <row r="1755" spans="1:3">
      <c r="A1755" s="4">
        <v>45227.041666666664</v>
      </c>
      <c r="B1755" s="1">
        <v>55.45</v>
      </c>
      <c r="C1755" s="1">
        <v>29</v>
      </c>
    </row>
    <row r="1756" spans="1:3">
      <c r="A1756" s="4">
        <v>45227.083333333336</v>
      </c>
      <c r="B1756" s="1">
        <v>48.6</v>
      </c>
      <c r="C1756" s="1">
        <v>26</v>
      </c>
    </row>
    <row r="1757" spans="1:3">
      <c r="A1757" s="4">
        <v>45227.125</v>
      </c>
      <c r="B1757" s="1">
        <v>42.37</v>
      </c>
      <c r="C1757" s="1">
        <v>24</v>
      </c>
    </row>
    <row r="1758" spans="1:3">
      <c r="A1758" s="4">
        <v>45227.166666666664</v>
      </c>
      <c r="B1758" s="1">
        <v>38.19</v>
      </c>
      <c r="C1758" s="1">
        <v>27</v>
      </c>
    </row>
    <row r="1759" spans="1:3">
      <c r="A1759" s="4">
        <v>45227.208333333336</v>
      </c>
      <c r="B1759" s="1">
        <v>34.39</v>
      </c>
      <c r="C1759" s="1">
        <v>32</v>
      </c>
    </row>
    <row r="1760" spans="1:3">
      <c r="A1760" s="4">
        <v>45227.25</v>
      </c>
      <c r="B1760" s="1">
        <v>31.69</v>
      </c>
      <c r="C1760" s="1">
        <v>34</v>
      </c>
    </row>
    <row r="1761" spans="1:3">
      <c r="A1761" s="4">
        <v>45227.291666666664</v>
      </c>
      <c r="B1761" s="1">
        <v>29.1</v>
      </c>
      <c r="C1761" s="1">
        <v>33</v>
      </c>
    </row>
    <row r="1762" spans="1:3">
      <c r="A1762" s="4">
        <v>45227.333333333336</v>
      </c>
      <c r="B1762" s="1">
        <v>26.51</v>
      </c>
      <c r="C1762" s="1">
        <v>32</v>
      </c>
    </row>
    <row r="1763" spans="1:3">
      <c r="A1763" s="4">
        <v>45227.375</v>
      </c>
      <c r="B1763" s="1">
        <v>26.35</v>
      </c>
      <c r="C1763" s="1">
        <v>44</v>
      </c>
    </row>
    <row r="1764" spans="1:3">
      <c r="A1764" s="4">
        <v>45227.416666666664</v>
      </c>
      <c r="B1764" s="1">
        <v>28.45</v>
      </c>
      <c r="C1764" s="1">
        <v>47</v>
      </c>
    </row>
    <row r="1765" spans="1:3">
      <c r="A1765" s="4">
        <v>45227.458333333336</v>
      </c>
      <c r="B1765" s="1">
        <v>25</v>
      </c>
      <c r="C1765" s="1">
        <v>50</v>
      </c>
    </row>
    <row r="1766" spans="1:3">
      <c r="A1766" s="4">
        <v>45227.5</v>
      </c>
      <c r="B1766" s="1">
        <v>25.57</v>
      </c>
      <c r="C1766" s="1">
        <v>52</v>
      </c>
    </row>
    <row r="1767" spans="1:3">
      <c r="A1767" s="4">
        <v>45227.541666666664</v>
      </c>
      <c r="B1767" s="1">
        <v>26.01</v>
      </c>
      <c r="C1767" s="1">
        <v>51</v>
      </c>
    </row>
    <row r="1768" spans="1:3">
      <c r="A1768" s="4">
        <v>45227.583333333336</v>
      </c>
      <c r="B1768" s="1">
        <v>26.69</v>
      </c>
      <c r="C1768" s="1">
        <v>51</v>
      </c>
    </row>
    <row r="1769" spans="1:3">
      <c r="A1769" s="4">
        <v>45227.625</v>
      </c>
      <c r="B1769" s="1">
        <v>25.88</v>
      </c>
      <c r="C1769" s="1">
        <v>50</v>
      </c>
    </row>
    <row r="1770" spans="1:3">
      <c r="A1770" s="4">
        <v>45227.666666666664</v>
      </c>
      <c r="B1770" s="1">
        <v>30.67</v>
      </c>
      <c r="C1770" s="1">
        <v>49</v>
      </c>
    </row>
    <row r="1771" spans="1:3">
      <c r="A1771" s="4">
        <v>45227.708333333336</v>
      </c>
      <c r="B1771" s="1">
        <v>36.700000000000003</v>
      </c>
      <c r="C1771" s="1">
        <v>46</v>
      </c>
    </row>
    <row r="1772" spans="1:3">
      <c r="A1772" s="4">
        <v>45227.75</v>
      </c>
      <c r="B1772" s="1">
        <v>38.5</v>
      </c>
      <c r="C1772" s="1">
        <v>40</v>
      </c>
    </row>
    <row r="1773" spans="1:3">
      <c r="A1773" s="4">
        <v>45227.791666666664</v>
      </c>
      <c r="B1773" s="1">
        <v>40.89</v>
      </c>
      <c r="C1773" s="1">
        <v>37</v>
      </c>
    </row>
    <row r="1774" spans="1:3">
      <c r="A1774" s="4">
        <v>45227.833333333336</v>
      </c>
      <c r="B1774" s="1">
        <v>42.44</v>
      </c>
      <c r="C1774" s="1">
        <v>36</v>
      </c>
    </row>
    <row r="1775" spans="1:3">
      <c r="A1775" s="4">
        <v>45227.875</v>
      </c>
      <c r="B1775" s="1">
        <v>43.07</v>
      </c>
      <c r="C1775" s="1">
        <v>32</v>
      </c>
    </row>
    <row r="1776" spans="1:3">
      <c r="A1776" s="4">
        <v>45227.916666666664</v>
      </c>
      <c r="B1776" s="1">
        <v>43.14</v>
      </c>
      <c r="C1776" s="1">
        <v>29</v>
      </c>
    </row>
    <row r="1777" spans="1:3">
      <c r="A1777" s="4">
        <v>45227.958333333336</v>
      </c>
      <c r="B1777" s="1">
        <v>41.83</v>
      </c>
      <c r="C1777" s="1">
        <v>30</v>
      </c>
    </row>
    <row r="1778" spans="1:3">
      <c r="A1778" s="4">
        <v>45228</v>
      </c>
      <c r="B1778" s="1">
        <v>39.61</v>
      </c>
      <c r="C1778" s="1">
        <v>27</v>
      </c>
    </row>
    <row r="1779" spans="1:3">
      <c r="A1779" s="4">
        <v>45228.041666666664</v>
      </c>
      <c r="B1779" s="1">
        <v>36.57</v>
      </c>
      <c r="C1779" s="1">
        <v>26</v>
      </c>
    </row>
    <row r="1780" spans="1:3">
      <c r="A1780" s="4">
        <v>45228.083333333336</v>
      </c>
      <c r="B1780" s="1">
        <v>32.9</v>
      </c>
      <c r="C1780" s="1">
        <v>29</v>
      </c>
    </row>
    <row r="1781" spans="1:3">
      <c r="A1781" s="4">
        <v>45228.125</v>
      </c>
      <c r="B1781" s="1">
        <v>31.24</v>
      </c>
      <c r="C1781" s="1">
        <v>29</v>
      </c>
    </row>
    <row r="1782" spans="1:3">
      <c r="A1782" s="4">
        <v>45228.166666666664</v>
      </c>
      <c r="B1782" s="1">
        <v>29.57</v>
      </c>
      <c r="C1782" s="1">
        <v>30</v>
      </c>
    </row>
    <row r="1783" spans="1:3">
      <c r="A1783" s="4">
        <v>45228.208333333336</v>
      </c>
      <c r="B1783" s="1">
        <v>28</v>
      </c>
      <c r="C1783" s="1">
        <v>31</v>
      </c>
    </row>
    <row r="1784" spans="1:3">
      <c r="A1784" s="4">
        <v>45228.25</v>
      </c>
      <c r="B1784" s="1">
        <v>24.67</v>
      </c>
      <c r="C1784" s="1">
        <v>30</v>
      </c>
    </row>
    <row r="1785" spans="1:3">
      <c r="A1785" s="4">
        <v>45228.291666666664</v>
      </c>
      <c r="B1785" s="1">
        <v>20.98</v>
      </c>
      <c r="C1785" s="1">
        <v>30</v>
      </c>
    </row>
    <row r="1786" spans="1:3">
      <c r="A1786" s="4">
        <v>45228.333333333336</v>
      </c>
      <c r="B1786" s="1">
        <v>18.93</v>
      </c>
      <c r="C1786" s="1">
        <v>31</v>
      </c>
    </row>
    <row r="1787" spans="1:3">
      <c r="A1787" s="4">
        <v>45228.375</v>
      </c>
      <c r="B1787" s="1">
        <v>16.79</v>
      </c>
      <c r="C1787" s="1">
        <v>39</v>
      </c>
    </row>
    <row r="1788" spans="1:3">
      <c r="A1788" s="4">
        <v>45228.416666666664</v>
      </c>
      <c r="B1788" s="1">
        <v>15.85</v>
      </c>
      <c r="C1788" s="1">
        <v>45</v>
      </c>
    </row>
    <row r="1789" spans="1:3">
      <c r="A1789" s="4">
        <v>45228.458333333336</v>
      </c>
      <c r="C1789" s="1">
        <v>50</v>
      </c>
    </row>
    <row r="1790" spans="1:3">
      <c r="A1790" s="4">
        <v>45228.5</v>
      </c>
      <c r="B1790" s="1">
        <v>13.05</v>
      </c>
      <c r="C1790" s="1">
        <v>54</v>
      </c>
    </row>
    <row r="1791" spans="1:3">
      <c r="A1791" s="4">
        <v>45228.541666666664</v>
      </c>
      <c r="C1791" s="1">
        <v>54</v>
      </c>
    </row>
    <row r="1792" spans="1:3">
      <c r="A1792" s="4">
        <v>45228.583333333336</v>
      </c>
      <c r="C1792" s="1">
        <v>54</v>
      </c>
    </row>
    <row r="1793" spans="1:3">
      <c r="A1793" s="4">
        <v>45228.625</v>
      </c>
      <c r="C1793" s="1">
        <v>55</v>
      </c>
    </row>
    <row r="1794" spans="1:3">
      <c r="A1794" s="4">
        <v>45228.666666666664</v>
      </c>
      <c r="C1794" s="1">
        <v>55</v>
      </c>
    </row>
    <row r="1795" spans="1:3">
      <c r="A1795" s="4">
        <v>45228.708333333336</v>
      </c>
      <c r="B1795" s="1">
        <v>28.13</v>
      </c>
      <c r="C1795" s="1">
        <v>52</v>
      </c>
    </row>
    <row r="1796" spans="1:3">
      <c r="A1796" s="4">
        <v>45228.75</v>
      </c>
      <c r="B1796" s="1">
        <v>30.58</v>
      </c>
      <c r="C1796" s="1">
        <v>47</v>
      </c>
    </row>
    <row r="1797" spans="1:3">
      <c r="A1797" s="4">
        <v>45228.791666666664</v>
      </c>
      <c r="C1797" s="1">
        <v>41</v>
      </c>
    </row>
    <row r="1798" spans="1:3">
      <c r="A1798" s="4">
        <v>45228.833333333336</v>
      </c>
      <c r="C1798" s="1">
        <v>41</v>
      </c>
    </row>
    <row r="1799" spans="1:3">
      <c r="A1799" s="4">
        <v>45228.875</v>
      </c>
      <c r="C1799" s="1">
        <v>37</v>
      </c>
    </row>
    <row r="1800" spans="1:3">
      <c r="A1800" s="4">
        <v>45228.916666666664</v>
      </c>
      <c r="B1800" s="1">
        <v>44.35</v>
      </c>
      <c r="C1800" s="1">
        <v>30</v>
      </c>
    </row>
    <row r="1801" spans="1:3">
      <c r="A1801" s="4">
        <v>45228.958333333336</v>
      </c>
      <c r="B1801" s="1">
        <v>47.84</v>
      </c>
      <c r="C1801" s="1">
        <v>31</v>
      </c>
    </row>
    <row r="1802" spans="1:3">
      <c r="A1802" s="4">
        <v>45229</v>
      </c>
      <c r="B1802" s="1">
        <v>49.98</v>
      </c>
      <c r="C1802" s="1">
        <v>27</v>
      </c>
    </row>
    <row r="1803" spans="1:3">
      <c r="A1803" s="4">
        <v>45229.041666666664</v>
      </c>
      <c r="B1803" s="1">
        <v>46.89</v>
      </c>
      <c r="C1803" s="1">
        <v>24</v>
      </c>
    </row>
    <row r="1804" spans="1:3">
      <c r="A1804" s="4">
        <v>45229.083333333336</v>
      </c>
      <c r="B1804" s="1">
        <v>38.340000000000003</v>
      </c>
      <c r="C1804" s="1">
        <v>19</v>
      </c>
    </row>
    <row r="1805" spans="1:3">
      <c r="A1805" s="4">
        <v>45229.125</v>
      </c>
      <c r="B1805" s="1">
        <v>33.33</v>
      </c>
      <c r="C1805" s="1">
        <v>21</v>
      </c>
    </row>
    <row r="1806" spans="1:3">
      <c r="A1806" s="4">
        <v>45229.166666666664</v>
      </c>
      <c r="B1806" s="1">
        <v>30.38</v>
      </c>
      <c r="C1806" s="1">
        <v>21</v>
      </c>
    </row>
    <row r="1807" spans="1:3">
      <c r="A1807" s="4">
        <v>45229.208333333336</v>
      </c>
      <c r="B1807" s="1">
        <v>28.02</v>
      </c>
      <c r="C1807" s="1">
        <v>22</v>
      </c>
    </row>
    <row r="1808" spans="1:3">
      <c r="A1808" s="4">
        <v>45229.25</v>
      </c>
      <c r="B1808" s="1">
        <v>24.3</v>
      </c>
      <c r="C1808" s="1">
        <v>24</v>
      </c>
    </row>
    <row r="1809" spans="1:3">
      <c r="A1809" s="4">
        <v>45229.291666666664</v>
      </c>
      <c r="B1809" s="1">
        <v>20.260000000000002</v>
      </c>
      <c r="C1809" s="1">
        <v>26</v>
      </c>
    </row>
    <row r="1810" spans="1:3">
      <c r="A1810" s="4">
        <v>45229.333333333336</v>
      </c>
      <c r="C1810" s="1">
        <v>23</v>
      </c>
    </row>
    <row r="1811" spans="1:3">
      <c r="A1811" s="4">
        <v>45229.375</v>
      </c>
      <c r="B1811" s="1">
        <v>14.88</v>
      </c>
      <c r="C1811" s="1">
        <v>37</v>
      </c>
    </row>
    <row r="1812" spans="1:3">
      <c r="A1812" s="4">
        <v>45229.416666666664</v>
      </c>
      <c r="B1812" s="1">
        <v>14.99</v>
      </c>
      <c r="C1812" s="1">
        <v>49</v>
      </c>
    </row>
    <row r="1813" spans="1:3">
      <c r="A1813" s="4">
        <v>45229.458333333336</v>
      </c>
      <c r="B1813" s="1">
        <v>14.09</v>
      </c>
      <c r="C1813" s="1">
        <v>56</v>
      </c>
    </row>
    <row r="1814" spans="1:3">
      <c r="A1814" s="4">
        <v>45229.5</v>
      </c>
      <c r="B1814" s="1">
        <v>12.6</v>
      </c>
      <c r="C1814" s="1">
        <v>62</v>
      </c>
    </row>
    <row r="1815" spans="1:3">
      <c r="A1815" s="4">
        <v>45229.541666666664</v>
      </c>
      <c r="C1815" s="1">
        <v>65</v>
      </c>
    </row>
    <row r="1816" spans="1:3">
      <c r="A1816" s="4">
        <v>45229.583333333336</v>
      </c>
      <c r="C1816" s="1">
        <v>65</v>
      </c>
    </row>
    <row r="1817" spans="1:3">
      <c r="A1817" s="4">
        <v>45229.625</v>
      </c>
      <c r="C1817" s="1">
        <v>66</v>
      </c>
    </row>
    <row r="1818" spans="1:3">
      <c r="A1818" s="4">
        <v>45229.666666666664</v>
      </c>
      <c r="C1818" s="1">
        <v>65</v>
      </c>
    </row>
    <row r="1819" spans="1:3">
      <c r="A1819" s="4">
        <v>45229.708333333336</v>
      </c>
      <c r="B1819" s="1">
        <v>31.17</v>
      </c>
      <c r="C1819" s="1">
        <v>62</v>
      </c>
    </row>
    <row r="1820" spans="1:3">
      <c r="A1820" s="4">
        <v>45229.75</v>
      </c>
      <c r="B1820" s="1">
        <v>35.82</v>
      </c>
      <c r="C1820" s="1">
        <v>56</v>
      </c>
    </row>
    <row r="1821" spans="1:3">
      <c r="A1821" s="4">
        <v>45229.791666666664</v>
      </c>
      <c r="C1821" s="1">
        <v>47</v>
      </c>
    </row>
    <row r="1822" spans="1:3">
      <c r="A1822" s="4">
        <v>45229.833333333336</v>
      </c>
      <c r="C1822" s="1">
        <v>45</v>
      </c>
    </row>
    <row r="1823" spans="1:3">
      <c r="A1823" s="4">
        <v>45229.875</v>
      </c>
      <c r="C1823" s="1">
        <v>34</v>
      </c>
    </row>
    <row r="1824" spans="1:3">
      <c r="A1824" s="4">
        <v>45229.916666666664</v>
      </c>
      <c r="C1824" s="1">
        <v>34</v>
      </c>
    </row>
    <row r="1825" spans="1:3">
      <c r="A1825" s="4">
        <v>45229.958333333336</v>
      </c>
      <c r="B1825" s="1">
        <v>51.58</v>
      </c>
      <c r="C1825" s="1">
        <v>32</v>
      </c>
    </row>
    <row r="1826" spans="1:3">
      <c r="A1826" s="4">
        <v>45230</v>
      </c>
      <c r="B1826" s="1">
        <v>53.37</v>
      </c>
      <c r="C1826" s="1">
        <v>32</v>
      </c>
    </row>
    <row r="1827" spans="1:3">
      <c r="A1827" s="4">
        <v>45230.041666666664</v>
      </c>
      <c r="B1827" s="1">
        <v>51.21</v>
      </c>
      <c r="C1827" s="1">
        <v>30</v>
      </c>
    </row>
    <row r="1828" spans="1:3">
      <c r="A1828" s="4">
        <v>45230.083333333336</v>
      </c>
      <c r="B1828" s="1">
        <v>48.11</v>
      </c>
      <c r="C1828" s="1">
        <v>31</v>
      </c>
    </row>
    <row r="1829" spans="1:3">
      <c r="A1829" s="4">
        <v>45230.125</v>
      </c>
      <c r="B1829" s="1">
        <v>42.82</v>
      </c>
      <c r="C1829" s="1">
        <v>23</v>
      </c>
    </row>
    <row r="1830" spans="1:3">
      <c r="A1830" s="4">
        <v>45230.166666666664</v>
      </c>
      <c r="B1830" s="1">
        <v>38.409999999999997</v>
      </c>
      <c r="C1830" s="1">
        <v>27</v>
      </c>
    </row>
    <row r="1831" spans="1:3">
      <c r="A1831" s="4">
        <v>45230.208333333336</v>
      </c>
      <c r="B1831" s="1">
        <v>32.14</v>
      </c>
      <c r="C1831" s="1">
        <v>29</v>
      </c>
    </row>
    <row r="1832" spans="1:3">
      <c r="A1832" s="4">
        <v>45230.25</v>
      </c>
      <c r="B1832" s="1">
        <v>29.23</v>
      </c>
      <c r="C1832" s="1">
        <v>26</v>
      </c>
    </row>
    <row r="1833" spans="1:3">
      <c r="A1833" s="4">
        <v>45230.291666666664</v>
      </c>
      <c r="B1833" s="1">
        <v>27.43</v>
      </c>
      <c r="C1833" s="1">
        <v>26</v>
      </c>
    </row>
    <row r="1834" spans="1:3">
      <c r="A1834" s="4">
        <v>45230.333333333336</v>
      </c>
      <c r="B1834" s="1">
        <v>24.73</v>
      </c>
      <c r="C1834" s="1">
        <v>26</v>
      </c>
    </row>
    <row r="1835" spans="1:3">
      <c r="A1835" s="4">
        <v>45230.375</v>
      </c>
      <c r="B1835" s="1">
        <v>21.99</v>
      </c>
      <c r="C1835" s="1">
        <v>38</v>
      </c>
    </row>
    <row r="1836" spans="1:3">
      <c r="A1836" s="4">
        <v>45230.416666666664</v>
      </c>
      <c r="B1836" s="1">
        <v>21.27</v>
      </c>
      <c r="C1836" s="1">
        <v>48</v>
      </c>
    </row>
    <row r="1837" spans="1:3">
      <c r="A1837" s="4">
        <v>45230.458333333336</v>
      </c>
      <c r="B1837" s="1">
        <v>19.71</v>
      </c>
      <c r="C1837" s="1">
        <v>57</v>
      </c>
    </row>
    <row r="1838" spans="1:3">
      <c r="A1838" s="4">
        <v>45230.5</v>
      </c>
      <c r="B1838" s="1">
        <v>18.86</v>
      </c>
      <c r="C1838" s="1">
        <v>63</v>
      </c>
    </row>
    <row r="1839" spans="1:3">
      <c r="A1839" s="4">
        <v>45230.541666666664</v>
      </c>
      <c r="B1839" s="1">
        <v>18.23</v>
      </c>
      <c r="C1839" s="1">
        <v>66</v>
      </c>
    </row>
    <row r="1840" spans="1:3">
      <c r="A1840" s="4">
        <v>45230.583333333336</v>
      </c>
      <c r="B1840" s="1">
        <v>18.41</v>
      </c>
      <c r="C1840" s="1">
        <v>67</v>
      </c>
    </row>
    <row r="1841" spans="1:3">
      <c r="A1841" s="4">
        <v>45230.625</v>
      </c>
      <c r="B1841" s="1">
        <v>17.690000000000001</v>
      </c>
      <c r="C1841" s="1">
        <v>67</v>
      </c>
    </row>
    <row r="1842" spans="1:3">
      <c r="A1842" s="4">
        <v>45230.666666666664</v>
      </c>
      <c r="C1842" s="1">
        <v>67</v>
      </c>
    </row>
    <row r="1843" spans="1:3">
      <c r="A1843" s="4">
        <v>45230.708333333336</v>
      </c>
      <c r="B1843" s="1">
        <v>35.24</v>
      </c>
      <c r="C1843" s="1">
        <v>63</v>
      </c>
    </row>
    <row r="1844" spans="1:3">
      <c r="A1844" s="4">
        <v>45230.75</v>
      </c>
      <c r="C1844" s="1">
        <v>54</v>
      </c>
    </row>
    <row r="1845" spans="1:3">
      <c r="A1845" s="4">
        <v>45230.791666666664</v>
      </c>
      <c r="C1845" s="1">
        <v>45</v>
      </c>
    </row>
    <row r="1846" spans="1:3">
      <c r="A1846" s="4">
        <v>45230.833333333336</v>
      </c>
      <c r="C1846" s="1">
        <v>38</v>
      </c>
    </row>
    <row r="1847" spans="1:3">
      <c r="A1847" s="4">
        <v>45230.875</v>
      </c>
      <c r="C1847" s="1">
        <v>32</v>
      </c>
    </row>
    <row r="1848" spans="1:3">
      <c r="A1848" s="4">
        <v>45230.916666666664</v>
      </c>
      <c r="C1848" s="1">
        <v>31</v>
      </c>
    </row>
    <row r="1849" spans="1:3">
      <c r="A1849" s="4">
        <v>45230.958333333336</v>
      </c>
      <c r="C1849" s="1">
        <v>28</v>
      </c>
    </row>
    <row r="1850" spans="1:3">
      <c r="A1850" s="4">
        <v>45231</v>
      </c>
      <c r="B1850" s="1">
        <v>53.71</v>
      </c>
      <c r="C1850" s="1">
        <v>25</v>
      </c>
    </row>
    <row r="1851" spans="1:3">
      <c r="A1851" s="4">
        <v>45231.041666666664</v>
      </c>
      <c r="B1851" s="1">
        <v>51.66</v>
      </c>
      <c r="C1851" s="1">
        <v>26</v>
      </c>
    </row>
    <row r="1852" spans="1:3">
      <c r="A1852" s="4">
        <v>45231.083333333336</v>
      </c>
      <c r="B1852" s="1">
        <v>48.56</v>
      </c>
      <c r="C1852" s="1">
        <v>25</v>
      </c>
    </row>
    <row r="1853" spans="1:3">
      <c r="A1853" s="4">
        <v>45231.125</v>
      </c>
      <c r="B1853" s="1">
        <v>43.83</v>
      </c>
      <c r="C1853" s="1">
        <v>27</v>
      </c>
    </row>
    <row r="1854" spans="1:3">
      <c r="A1854" s="4">
        <v>45231.166666666664</v>
      </c>
      <c r="B1854" s="1">
        <v>41.68</v>
      </c>
      <c r="C1854" s="1">
        <v>21</v>
      </c>
    </row>
    <row r="1855" spans="1:3">
      <c r="A1855" s="4">
        <v>45231.208333333336</v>
      </c>
      <c r="B1855" s="1">
        <v>34.9</v>
      </c>
      <c r="C1855" s="1">
        <v>28</v>
      </c>
    </row>
    <row r="1856" spans="1:3">
      <c r="A1856" s="4">
        <v>45231.25</v>
      </c>
      <c r="B1856" s="1">
        <v>31.33</v>
      </c>
      <c r="C1856" s="1">
        <v>17</v>
      </c>
    </row>
    <row r="1857" spans="1:3">
      <c r="A1857" s="4">
        <v>45231.291666666664</v>
      </c>
      <c r="B1857" s="1">
        <v>27.28</v>
      </c>
      <c r="C1857" s="1">
        <v>24</v>
      </c>
    </row>
    <row r="1858" spans="1:3">
      <c r="A1858" s="4">
        <v>45231.333333333336</v>
      </c>
      <c r="B1858" s="1">
        <v>28.13</v>
      </c>
      <c r="C1858" s="1">
        <v>28</v>
      </c>
    </row>
    <row r="1859" spans="1:3">
      <c r="A1859" s="4">
        <v>45231.375</v>
      </c>
      <c r="B1859" s="1">
        <v>23.43</v>
      </c>
      <c r="C1859" s="1">
        <v>41</v>
      </c>
    </row>
    <row r="1860" spans="1:3">
      <c r="A1860" s="4">
        <v>45231.416666666664</v>
      </c>
      <c r="B1860" s="1">
        <v>24.55</v>
      </c>
      <c r="C1860" s="1">
        <v>50</v>
      </c>
    </row>
    <row r="1861" spans="1:3">
      <c r="A1861" s="4">
        <v>45231.458333333336</v>
      </c>
      <c r="B1861" s="1">
        <v>22.6</v>
      </c>
      <c r="C1861" s="1">
        <v>59</v>
      </c>
    </row>
    <row r="1862" spans="1:3">
      <c r="A1862" s="4">
        <v>45231.5</v>
      </c>
      <c r="B1862" s="1">
        <v>20.75</v>
      </c>
      <c r="C1862" s="1">
        <v>66</v>
      </c>
    </row>
    <row r="1863" spans="1:3">
      <c r="A1863" s="4">
        <v>45231.541666666664</v>
      </c>
      <c r="B1863" s="1">
        <v>19.920000000000002</v>
      </c>
      <c r="C1863" s="1">
        <v>69</v>
      </c>
    </row>
    <row r="1864" spans="1:3">
      <c r="A1864" s="4">
        <v>45231.583333333336</v>
      </c>
      <c r="B1864" s="1">
        <v>19.54</v>
      </c>
      <c r="C1864" s="1">
        <v>70</v>
      </c>
    </row>
    <row r="1865" spans="1:3">
      <c r="A1865" s="4">
        <v>45231.625</v>
      </c>
      <c r="C1865" s="1">
        <v>69</v>
      </c>
    </row>
    <row r="1866" spans="1:3">
      <c r="A1866" s="4">
        <v>45231.666666666664</v>
      </c>
      <c r="C1866" s="1">
        <v>68</v>
      </c>
    </row>
    <row r="1867" spans="1:3">
      <c r="A1867" s="4">
        <v>45231.708333333336</v>
      </c>
      <c r="B1867" s="1">
        <v>36.5</v>
      </c>
      <c r="C1867" s="1">
        <v>64</v>
      </c>
    </row>
    <row r="1868" spans="1:3">
      <c r="A1868" s="4">
        <v>45231.75</v>
      </c>
      <c r="C1868" s="1">
        <v>57</v>
      </c>
    </row>
    <row r="1869" spans="1:3">
      <c r="A1869" s="4">
        <v>45231.791666666664</v>
      </c>
      <c r="C1869" s="1">
        <v>48</v>
      </c>
    </row>
    <row r="1870" spans="1:3">
      <c r="A1870" s="4">
        <v>45231.833333333336</v>
      </c>
      <c r="C1870" s="1">
        <v>45</v>
      </c>
    </row>
    <row r="1871" spans="1:3">
      <c r="A1871" s="4">
        <v>45231.875</v>
      </c>
      <c r="C1871" s="1">
        <v>37</v>
      </c>
    </row>
    <row r="1872" spans="1:3">
      <c r="A1872" s="4">
        <v>45231.916666666664</v>
      </c>
      <c r="C1872" s="1">
        <v>32</v>
      </c>
    </row>
    <row r="1873" spans="1:3">
      <c r="A1873" s="4">
        <v>45231.958333333336</v>
      </c>
      <c r="C1873" s="1">
        <v>27</v>
      </c>
    </row>
    <row r="1874" spans="1:3">
      <c r="A1874" s="4">
        <v>45232</v>
      </c>
      <c r="B1874" s="1">
        <v>56.64</v>
      </c>
      <c r="C1874" s="1">
        <v>32</v>
      </c>
    </row>
    <row r="1875" spans="1:3">
      <c r="A1875" s="4">
        <v>45232.041666666664</v>
      </c>
      <c r="B1875" s="1">
        <v>56.39</v>
      </c>
      <c r="C1875" s="1">
        <v>30</v>
      </c>
    </row>
    <row r="1876" spans="1:3">
      <c r="A1876" s="4">
        <v>45232.083333333336</v>
      </c>
      <c r="B1876" s="1"/>
      <c r="C1876" s="1">
        <v>28</v>
      </c>
    </row>
    <row r="1877" spans="1:3">
      <c r="A1877" s="4">
        <v>45232.125</v>
      </c>
      <c r="B1877" s="1"/>
      <c r="C1877" s="1">
        <v>28</v>
      </c>
    </row>
    <row r="1878" spans="1:3">
      <c r="A1878" s="4">
        <v>45232.166666666664</v>
      </c>
      <c r="B1878" s="1"/>
      <c r="C1878" s="1">
        <v>26</v>
      </c>
    </row>
    <row r="1879" spans="1:3">
      <c r="A1879" s="4">
        <v>45232.208333333336</v>
      </c>
      <c r="B1879" s="1"/>
      <c r="C1879" s="1">
        <v>30</v>
      </c>
    </row>
    <row r="1880" spans="1:3">
      <c r="A1880" s="4">
        <v>45232.25</v>
      </c>
      <c r="B1880" s="1"/>
      <c r="C1880" s="1">
        <v>26</v>
      </c>
    </row>
    <row r="1881" spans="1:3">
      <c r="A1881" s="4">
        <v>45232.291666666664</v>
      </c>
      <c r="B1881" s="1"/>
      <c r="C1881" s="1">
        <v>30</v>
      </c>
    </row>
    <row r="1882" spans="1:3">
      <c r="A1882" s="4">
        <v>45232.333333333336</v>
      </c>
      <c r="B1882" s="1"/>
      <c r="C1882" s="1">
        <v>32</v>
      </c>
    </row>
    <row r="1883" spans="1:3">
      <c r="A1883" s="4">
        <v>45232.375</v>
      </c>
      <c r="B1883" s="1"/>
      <c r="C1883" s="1">
        <v>41</v>
      </c>
    </row>
    <row r="1884" spans="1:3">
      <c r="A1884" s="4">
        <v>45232.416666666664</v>
      </c>
      <c r="B1884" s="1"/>
      <c r="C1884" s="1">
        <v>53</v>
      </c>
    </row>
    <row r="1885" spans="1:3">
      <c r="A1885" s="4">
        <v>45232.458333333336</v>
      </c>
      <c r="B1885" s="1"/>
      <c r="C1885" s="1">
        <v>60</v>
      </c>
    </row>
    <row r="1886" spans="1:3">
      <c r="A1886" s="4">
        <v>45232.5</v>
      </c>
      <c r="B1886" s="1"/>
      <c r="C1886" s="1">
        <v>68</v>
      </c>
    </row>
    <row r="1887" spans="1:3">
      <c r="A1887" s="4">
        <v>45232.541666666664</v>
      </c>
      <c r="B1887" s="1"/>
      <c r="C1887" s="1">
        <v>71</v>
      </c>
    </row>
    <row r="1888" spans="1:3">
      <c r="A1888" s="4">
        <v>45232.583333333336</v>
      </c>
      <c r="B1888" s="1"/>
      <c r="C1888" s="1">
        <v>73</v>
      </c>
    </row>
    <row r="1889" spans="1:3">
      <c r="A1889" s="4">
        <v>45232.625</v>
      </c>
      <c r="B1889" s="1"/>
      <c r="C1889" s="1">
        <v>72</v>
      </c>
    </row>
    <row r="1890" spans="1:3">
      <c r="A1890" s="4">
        <v>45232.666666666664</v>
      </c>
      <c r="B1890" s="1"/>
      <c r="C1890" s="1">
        <v>71</v>
      </c>
    </row>
    <row r="1891" spans="1:3">
      <c r="A1891" s="4">
        <v>45232.708333333336</v>
      </c>
      <c r="B1891" s="1"/>
      <c r="C1891" s="1">
        <v>67</v>
      </c>
    </row>
    <row r="1892" spans="1:3">
      <c r="A1892" s="4">
        <v>45232.75</v>
      </c>
      <c r="B1892" s="1"/>
      <c r="C1892" s="1">
        <v>58</v>
      </c>
    </row>
    <row r="1893" spans="1:3">
      <c r="A1893" s="4">
        <v>45232.791666666664</v>
      </c>
      <c r="B1893" s="1"/>
      <c r="C1893" s="1">
        <v>49</v>
      </c>
    </row>
    <row r="1894" spans="1:3">
      <c r="A1894" s="4">
        <v>45232.833333333336</v>
      </c>
      <c r="B1894" s="1"/>
      <c r="C1894" s="1">
        <v>44</v>
      </c>
    </row>
    <row r="1895" spans="1:3">
      <c r="A1895" s="4">
        <v>45232.875</v>
      </c>
      <c r="B1895" s="1"/>
      <c r="C1895" s="1">
        <v>36</v>
      </c>
    </row>
    <row r="1896" spans="1:3">
      <c r="A1896" s="4">
        <v>45232.916666666664</v>
      </c>
      <c r="B1896" s="1"/>
      <c r="C1896" s="1">
        <v>40</v>
      </c>
    </row>
    <row r="1897" spans="1:3">
      <c r="A1897" s="4">
        <v>45232.958333333336</v>
      </c>
      <c r="B1897" s="1"/>
      <c r="C1897" s="1">
        <v>35</v>
      </c>
    </row>
    <row r="1898" spans="1:3">
      <c r="A1898" s="4">
        <v>45233</v>
      </c>
      <c r="B1898" s="1"/>
      <c r="C1898" s="1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6"/>
  <sheetViews>
    <sheetView tabSelected="1" workbookViewId="0">
      <selection activeCell="A2" sqref="A2:E2"/>
    </sheetView>
  </sheetViews>
  <sheetFormatPr defaultColWidth="12.6640625" defaultRowHeight="15.75" customHeight="1"/>
  <sheetData>
    <row r="1" spans="1:7" ht="13.2">
      <c r="A1" s="1"/>
      <c r="B1" s="1" t="s">
        <v>13</v>
      </c>
      <c r="C1" s="1" t="s">
        <v>3</v>
      </c>
      <c r="D1" s="1" t="s">
        <v>7</v>
      </c>
      <c r="E1" s="1" t="s">
        <v>2</v>
      </c>
      <c r="F1" s="1"/>
      <c r="G1" s="1"/>
    </row>
    <row r="2" spans="1:7" ht="13.2">
      <c r="A2" s="1"/>
      <c r="B2" s="1" t="s">
        <v>15</v>
      </c>
      <c r="C2" s="1" t="s">
        <v>15</v>
      </c>
      <c r="D2" s="1" t="s">
        <v>14</v>
      </c>
      <c r="E2" s="1" t="s">
        <v>15</v>
      </c>
      <c r="F2" s="1"/>
      <c r="G2" s="1"/>
    </row>
    <row r="3" spans="1:7" ht="13.2">
      <c r="A3" s="3">
        <v>45154</v>
      </c>
      <c r="B3" s="1">
        <v>0.01</v>
      </c>
      <c r="C3" s="1">
        <v>0.1</v>
      </c>
      <c r="D3" s="1">
        <v>0</v>
      </c>
      <c r="E3" s="1">
        <v>0</v>
      </c>
      <c r="F3" s="1"/>
      <c r="G3" s="1"/>
    </row>
    <row r="4" spans="1:7" ht="13.2">
      <c r="A4" s="3">
        <v>45155</v>
      </c>
      <c r="B4" s="1">
        <v>0.01</v>
      </c>
      <c r="C4" s="1">
        <v>0</v>
      </c>
      <c r="D4" s="1">
        <v>0</v>
      </c>
      <c r="E4" s="1">
        <v>0.02</v>
      </c>
      <c r="F4" s="1"/>
      <c r="G4" s="1"/>
    </row>
    <row r="5" spans="1:7" ht="13.2">
      <c r="A5" s="3">
        <v>45156</v>
      </c>
      <c r="B5" s="1">
        <v>0</v>
      </c>
      <c r="C5" s="1">
        <v>0</v>
      </c>
      <c r="D5" s="1">
        <v>0</v>
      </c>
      <c r="E5" s="1">
        <v>0</v>
      </c>
      <c r="F5" s="1"/>
      <c r="G5" s="1"/>
    </row>
    <row r="6" spans="1:7" ht="13.2">
      <c r="A6" s="3">
        <v>45157</v>
      </c>
      <c r="B6" s="1">
        <v>0</v>
      </c>
      <c r="C6" s="1">
        <v>0.2</v>
      </c>
      <c r="D6" s="1">
        <v>0</v>
      </c>
      <c r="E6" s="1">
        <v>0.01</v>
      </c>
      <c r="F6" s="1"/>
      <c r="G6" s="1"/>
    </row>
    <row r="7" spans="1:7" ht="13.2">
      <c r="A7" s="3">
        <v>45158</v>
      </c>
      <c r="B7" s="1">
        <v>0.32</v>
      </c>
      <c r="C7" s="1">
        <v>0.8</v>
      </c>
      <c r="D7" s="1">
        <v>0.06</v>
      </c>
      <c r="E7" s="1">
        <v>0.61</v>
      </c>
      <c r="F7" s="1"/>
      <c r="G7" s="1"/>
    </row>
    <row r="8" spans="1:7" ht="13.2">
      <c r="A8" s="3">
        <v>45159</v>
      </c>
      <c r="B8" s="1">
        <v>0.61</v>
      </c>
      <c r="C8" s="1">
        <v>0.1</v>
      </c>
      <c r="D8" s="1">
        <v>0.14000000000000001</v>
      </c>
      <c r="E8" s="1">
        <v>0.09</v>
      </c>
      <c r="F8" s="1"/>
      <c r="G8" s="1"/>
    </row>
    <row r="9" spans="1:7" ht="13.2">
      <c r="A9" s="3">
        <v>45160</v>
      </c>
      <c r="B9" s="1">
        <v>0</v>
      </c>
      <c r="C9" s="1">
        <v>0</v>
      </c>
      <c r="D9" s="1">
        <v>0.02</v>
      </c>
      <c r="E9" s="1">
        <v>0</v>
      </c>
      <c r="F9" s="1"/>
      <c r="G9" s="1"/>
    </row>
    <row r="10" spans="1:7" ht="13.2">
      <c r="A10" s="3">
        <v>45161</v>
      </c>
      <c r="B10" s="1">
        <v>0</v>
      </c>
      <c r="C10" s="1">
        <v>0</v>
      </c>
      <c r="D10" s="1">
        <v>0</v>
      </c>
      <c r="E10" s="1">
        <v>0</v>
      </c>
      <c r="F10" s="1"/>
      <c r="G10" s="1"/>
    </row>
    <row r="11" spans="1:7" ht="13.2">
      <c r="A11" s="3">
        <v>45162</v>
      </c>
      <c r="B11" s="1">
        <v>0</v>
      </c>
      <c r="C11" s="1">
        <v>0</v>
      </c>
      <c r="D11" s="1">
        <v>0</v>
      </c>
      <c r="E11" s="1">
        <v>0</v>
      </c>
      <c r="F11" s="1"/>
      <c r="G11" s="1"/>
    </row>
    <row r="12" spans="1:7" ht="13.2">
      <c r="A12" s="3">
        <v>45163</v>
      </c>
      <c r="B12" s="1">
        <v>0</v>
      </c>
      <c r="C12" s="1">
        <v>0</v>
      </c>
      <c r="D12" s="1">
        <v>0</v>
      </c>
      <c r="E12" s="1">
        <v>0</v>
      </c>
      <c r="F12" s="1"/>
      <c r="G12" s="1"/>
    </row>
    <row r="13" spans="1:7" ht="13.2">
      <c r="A13" s="3">
        <v>45164</v>
      </c>
      <c r="B13" s="1">
        <v>0</v>
      </c>
      <c r="C13" s="1">
        <v>0</v>
      </c>
      <c r="D13" s="1">
        <v>0</v>
      </c>
      <c r="E13" s="1">
        <v>0</v>
      </c>
      <c r="F13" s="1"/>
      <c r="G13" s="1"/>
    </row>
    <row r="14" spans="1:7" ht="13.2">
      <c r="A14" s="3">
        <v>45165</v>
      </c>
      <c r="B14" s="1">
        <v>0</v>
      </c>
      <c r="C14" s="1">
        <v>0</v>
      </c>
      <c r="D14" s="1">
        <v>0</v>
      </c>
      <c r="E14" s="1">
        <v>0</v>
      </c>
      <c r="F14" s="1"/>
      <c r="G14" s="1"/>
    </row>
    <row r="15" spans="1:7" ht="13.2">
      <c r="A15" s="3">
        <v>45166</v>
      </c>
      <c r="B15" s="1">
        <v>0</v>
      </c>
      <c r="C15" s="1">
        <v>0</v>
      </c>
      <c r="D15" s="1">
        <v>0</v>
      </c>
      <c r="E15" s="1">
        <v>0</v>
      </c>
      <c r="F15" s="1"/>
      <c r="G15" s="1"/>
    </row>
    <row r="16" spans="1:7" ht="13.2">
      <c r="A16" s="3">
        <v>45167</v>
      </c>
      <c r="B16" s="1">
        <v>0</v>
      </c>
      <c r="C16" s="1">
        <v>0</v>
      </c>
      <c r="D16" s="1">
        <v>0</v>
      </c>
      <c r="E16" s="1">
        <v>0</v>
      </c>
      <c r="F16" s="1"/>
      <c r="G16" s="1"/>
    </row>
    <row r="17" spans="1:7" ht="13.2">
      <c r="A17" s="3">
        <v>45168</v>
      </c>
      <c r="B17" s="1">
        <v>0</v>
      </c>
      <c r="C17" s="1">
        <v>0</v>
      </c>
      <c r="D17" s="1">
        <v>0</v>
      </c>
      <c r="E17" s="1">
        <v>0</v>
      </c>
      <c r="F17" s="1"/>
      <c r="G17" s="1"/>
    </row>
    <row r="18" spans="1:7" ht="13.2">
      <c r="A18" s="3">
        <v>45169</v>
      </c>
      <c r="B18" s="1">
        <v>0</v>
      </c>
      <c r="C18" s="1">
        <v>0</v>
      </c>
      <c r="D18" s="1">
        <v>0</v>
      </c>
      <c r="E18" s="1">
        <v>0</v>
      </c>
      <c r="F18" s="1"/>
      <c r="G18" s="1"/>
    </row>
    <row r="19" spans="1:7" ht="13.2">
      <c r="A19" s="3">
        <v>45170</v>
      </c>
      <c r="B19" s="1">
        <v>0</v>
      </c>
      <c r="C19" s="1">
        <v>0</v>
      </c>
      <c r="D19" s="1">
        <v>0</v>
      </c>
      <c r="E19" s="1">
        <v>0</v>
      </c>
      <c r="F19" s="1"/>
      <c r="G19" s="1"/>
    </row>
    <row r="20" spans="1:7" ht="13.2">
      <c r="A20" s="3">
        <v>45171</v>
      </c>
      <c r="B20" s="1">
        <v>0.02</v>
      </c>
      <c r="C20" s="1">
        <v>0.2</v>
      </c>
      <c r="D20" s="1">
        <v>0</v>
      </c>
      <c r="E20" s="1">
        <v>0.06</v>
      </c>
      <c r="F20" s="1"/>
      <c r="G20" s="1"/>
    </row>
    <row r="21" spans="1:7" ht="13.2">
      <c r="A21" s="3">
        <v>45172</v>
      </c>
      <c r="B21" s="1">
        <v>0.03</v>
      </c>
      <c r="C21" s="1">
        <v>0</v>
      </c>
      <c r="D21" s="1">
        <v>0</v>
      </c>
      <c r="E21" s="1">
        <v>0</v>
      </c>
      <c r="F21" s="1"/>
      <c r="G21" s="1"/>
    </row>
    <row r="22" spans="1:7" ht="13.2">
      <c r="A22" s="3">
        <v>45173</v>
      </c>
      <c r="B22" s="1">
        <v>0</v>
      </c>
      <c r="C22" s="1">
        <v>0</v>
      </c>
      <c r="D22" s="1">
        <v>0</v>
      </c>
      <c r="E22" s="1">
        <v>0</v>
      </c>
      <c r="F22" s="1"/>
      <c r="G22" s="1"/>
    </row>
    <row r="23" spans="1:7" ht="13.2">
      <c r="A23" s="3">
        <v>45174</v>
      </c>
      <c r="B23" s="1">
        <v>0</v>
      </c>
      <c r="C23" s="1">
        <v>0</v>
      </c>
      <c r="D23" s="1">
        <v>0</v>
      </c>
      <c r="E23" s="1">
        <v>0</v>
      </c>
      <c r="F23" s="1"/>
      <c r="G23" s="1"/>
    </row>
    <row r="24" spans="1:7" ht="13.2">
      <c r="A24" s="3">
        <v>45175</v>
      </c>
      <c r="B24" s="1">
        <v>0</v>
      </c>
      <c r="C24" s="1">
        <v>0</v>
      </c>
      <c r="D24" s="1">
        <v>0</v>
      </c>
      <c r="E24" s="1">
        <v>0</v>
      </c>
      <c r="F24" s="1"/>
      <c r="G24" s="1"/>
    </row>
    <row r="25" spans="1:7" ht="13.2">
      <c r="A25" s="3">
        <v>45176</v>
      </c>
      <c r="B25" s="1">
        <v>0</v>
      </c>
      <c r="C25" s="1">
        <v>0</v>
      </c>
      <c r="D25" s="1">
        <v>0</v>
      </c>
      <c r="E25" s="1">
        <v>0</v>
      </c>
      <c r="F25" s="1"/>
      <c r="G25" s="1"/>
    </row>
    <row r="26" spans="1:7" ht="13.2">
      <c r="A26" s="3">
        <v>45177</v>
      </c>
      <c r="B26" s="1">
        <v>0</v>
      </c>
      <c r="C26" s="1">
        <v>0</v>
      </c>
      <c r="D26" s="1">
        <v>0</v>
      </c>
      <c r="E26" s="1">
        <v>0</v>
      </c>
      <c r="F26" s="1"/>
      <c r="G26" s="1"/>
    </row>
    <row r="27" spans="1:7" ht="13.2">
      <c r="A27" s="3">
        <v>45178</v>
      </c>
      <c r="B27" s="1">
        <v>0.12</v>
      </c>
      <c r="C27" s="1">
        <v>0.2</v>
      </c>
      <c r="D27" s="1">
        <v>0</v>
      </c>
      <c r="E27" s="1">
        <v>0.08</v>
      </c>
      <c r="F27" s="1"/>
      <c r="G27" s="1"/>
    </row>
    <row r="28" spans="1:7" ht="13.2">
      <c r="A28" s="3">
        <v>45179</v>
      </c>
      <c r="B28" s="1">
        <v>0.01</v>
      </c>
      <c r="C28" s="1">
        <v>0</v>
      </c>
      <c r="D28" s="1">
        <v>0</v>
      </c>
      <c r="E28" s="1">
        <v>0.15</v>
      </c>
      <c r="F28" s="1"/>
      <c r="G28" s="1"/>
    </row>
    <row r="29" spans="1:7" ht="13.2">
      <c r="A29" s="3">
        <v>45180</v>
      </c>
      <c r="B29" s="1">
        <v>0</v>
      </c>
      <c r="C29" s="1">
        <v>0</v>
      </c>
      <c r="D29" s="1">
        <v>0</v>
      </c>
      <c r="E29" s="1">
        <v>0.01</v>
      </c>
      <c r="F29" s="1"/>
      <c r="G29" s="1"/>
    </row>
    <row r="30" spans="1:7" ht="13.2">
      <c r="A30" s="3">
        <v>45181</v>
      </c>
      <c r="B30" s="1">
        <v>0.04</v>
      </c>
      <c r="C30" s="1">
        <v>0</v>
      </c>
      <c r="D30" s="1">
        <v>0</v>
      </c>
      <c r="E30" s="1">
        <v>0</v>
      </c>
      <c r="F30" s="1"/>
      <c r="G30" s="1"/>
    </row>
    <row r="31" spans="1:7" ht="13.2">
      <c r="A31" s="3">
        <v>45182</v>
      </c>
      <c r="B31" s="1">
        <v>0</v>
      </c>
      <c r="C31" s="1">
        <v>0</v>
      </c>
      <c r="D31" s="1">
        <v>0</v>
      </c>
      <c r="E31" s="1">
        <v>0.02</v>
      </c>
      <c r="F31" s="1"/>
      <c r="G31" s="1"/>
    </row>
    <row r="32" spans="1:7" ht="13.2">
      <c r="A32" s="3">
        <v>45183</v>
      </c>
      <c r="B32" s="1">
        <v>0</v>
      </c>
      <c r="C32" s="1">
        <v>0</v>
      </c>
      <c r="D32" s="1">
        <v>0</v>
      </c>
      <c r="E32" s="1">
        <v>0</v>
      </c>
      <c r="F32" s="1"/>
      <c r="G32" s="1"/>
    </row>
    <row r="33" spans="1:7" ht="13.2">
      <c r="A33" s="3">
        <v>45184</v>
      </c>
      <c r="B33" s="1">
        <v>0</v>
      </c>
      <c r="C33" s="1">
        <v>0</v>
      </c>
      <c r="D33" s="1">
        <v>0</v>
      </c>
      <c r="E33" s="1">
        <v>0</v>
      </c>
      <c r="F33" s="1"/>
      <c r="G33" s="1"/>
    </row>
    <row r="34" spans="1:7" ht="13.2">
      <c r="A34" s="3">
        <v>45185</v>
      </c>
      <c r="B34" s="1">
        <v>0</v>
      </c>
      <c r="C34" s="1">
        <v>0</v>
      </c>
      <c r="D34" s="1">
        <v>0</v>
      </c>
      <c r="E34" s="1">
        <v>0</v>
      </c>
      <c r="F34" s="1"/>
      <c r="G34" s="1"/>
    </row>
    <row r="35" spans="1:7" ht="13.2">
      <c r="A35" s="3">
        <v>45186</v>
      </c>
      <c r="B35" s="1">
        <v>0</v>
      </c>
      <c r="C35" s="1">
        <v>0</v>
      </c>
      <c r="D35" s="1">
        <v>0</v>
      </c>
      <c r="E35" s="1">
        <v>0</v>
      </c>
      <c r="F35" s="1"/>
      <c r="G35" s="1"/>
    </row>
    <row r="36" spans="1:7" ht="13.2">
      <c r="A36" s="3">
        <v>45187</v>
      </c>
      <c r="B36" s="1">
        <v>0.05</v>
      </c>
      <c r="C36" s="1">
        <v>0.1</v>
      </c>
      <c r="D36" s="1">
        <v>0</v>
      </c>
      <c r="E36" s="1">
        <v>0</v>
      </c>
      <c r="F36" s="1"/>
      <c r="G36" s="1"/>
    </row>
    <row r="37" spans="1:7" ht="13.2">
      <c r="A37" s="3">
        <v>45188</v>
      </c>
      <c r="B37" s="1">
        <v>0.1</v>
      </c>
      <c r="C37" s="1">
        <v>0.2</v>
      </c>
      <c r="D37" s="1">
        <v>0</v>
      </c>
      <c r="E37" s="1">
        <v>0</v>
      </c>
      <c r="F37" s="1"/>
      <c r="G37" s="1"/>
    </row>
    <row r="38" spans="1:7" ht="13.2">
      <c r="A38" s="3">
        <v>45189</v>
      </c>
      <c r="B38" s="1">
        <v>0</v>
      </c>
      <c r="C38" s="1">
        <v>0</v>
      </c>
      <c r="D38" s="1">
        <v>0</v>
      </c>
      <c r="E38" s="1">
        <v>0</v>
      </c>
      <c r="F38" s="1"/>
      <c r="G38" s="1"/>
    </row>
    <row r="39" spans="1:7" ht="13.2">
      <c r="A39" s="3">
        <v>45190</v>
      </c>
      <c r="B39" s="1">
        <v>0</v>
      </c>
      <c r="C39" s="1">
        <v>0</v>
      </c>
      <c r="D39" s="1">
        <v>0</v>
      </c>
      <c r="E39" s="1">
        <v>0</v>
      </c>
      <c r="F39" s="1"/>
      <c r="G39" s="1"/>
    </row>
    <row r="40" spans="1:7" ht="13.2">
      <c r="A40" s="3">
        <v>45191</v>
      </c>
      <c r="B40" s="1">
        <v>0</v>
      </c>
      <c r="C40" s="1">
        <v>0</v>
      </c>
      <c r="D40" s="1">
        <v>0</v>
      </c>
      <c r="E40" s="1">
        <v>0</v>
      </c>
      <c r="F40" s="1"/>
      <c r="G40" s="1"/>
    </row>
    <row r="41" spans="1:7" ht="13.2">
      <c r="A41" s="3">
        <v>45192</v>
      </c>
      <c r="B41" s="1">
        <v>0</v>
      </c>
      <c r="C41" s="1">
        <v>0</v>
      </c>
      <c r="D41" s="1">
        <v>0</v>
      </c>
      <c r="E41" s="1">
        <v>0</v>
      </c>
      <c r="F41" s="1"/>
      <c r="G41" s="1"/>
    </row>
    <row r="42" spans="1:7" ht="13.2">
      <c r="A42" s="3">
        <v>45193</v>
      </c>
      <c r="B42" s="1">
        <v>0</v>
      </c>
      <c r="C42" s="1">
        <v>0</v>
      </c>
      <c r="D42" s="1">
        <v>0</v>
      </c>
      <c r="E42" s="1">
        <v>0</v>
      </c>
      <c r="F42" s="1"/>
      <c r="G42" s="1"/>
    </row>
    <row r="43" spans="1:7" ht="13.2">
      <c r="A43" s="3">
        <v>45194</v>
      </c>
      <c r="B43" s="1">
        <v>0</v>
      </c>
      <c r="C43" s="1">
        <v>0</v>
      </c>
      <c r="D43" s="1">
        <v>0</v>
      </c>
      <c r="E43" s="1">
        <v>0</v>
      </c>
      <c r="F43" s="1"/>
      <c r="G43" s="1"/>
    </row>
    <row r="44" spans="1:7" ht="13.2">
      <c r="A44" s="3">
        <v>45195</v>
      </c>
      <c r="B44" s="1">
        <v>0</v>
      </c>
      <c r="C44" s="1">
        <v>0</v>
      </c>
      <c r="D44" s="1">
        <v>0</v>
      </c>
      <c r="E44" s="1">
        <v>0</v>
      </c>
      <c r="F44" s="1"/>
      <c r="G44" s="1"/>
    </row>
    <row r="45" spans="1:7" ht="13.2">
      <c r="A45" s="3">
        <v>45196</v>
      </c>
      <c r="B45" s="1">
        <v>0</v>
      </c>
      <c r="C45" s="1">
        <v>0</v>
      </c>
      <c r="D45" s="1">
        <v>0</v>
      </c>
      <c r="E45" s="1">
        <v>0</v>
      </c>
      <c r="F45" s="1"/>
      <c r="G45" s="1"/>
    </row>
    <row r="46" spans="1:7" ht="13.2">
      <c r="A46" s="3">
        <v>45197</v>
      </c>
      <c r="B46" s="1">
        <v>0</v>
      </c>
      <c r="C46" s="1">
        <v>0</v>
      </c>
      <c r="D46" s="1">
        <v>0</v>
      </c>
      <c r="E46" s="1">
        <v>0</v>
      </c>
      <c r="F46" s="1"/>
      <c r="G46" s="1"/>
    </row>
    <row r="47" spans="1:7" ht="13.2">
      <c r="A47" s="3">
        <v>45198</v>
      </c>
      <c r="B47" s="1">
        <v>0.1</v>
      </c>
      <c r="C47" s="1">
        <v>0</v>
      </c>
      <c r="D47" s="1">
        <v>0</v>
      </c>
      <c r="E47" s="1">
        <v>0</v>
      </c>
      <c r="F47" s="1"/>
      <c r="G47" s="1"/>
    </row>
    <row r="48" spans="1:7" ht="13.2">
      <c r="A48" s="3">
        <v>45199</v>
      </c>
      <c r="B48" s="1">
        <v>0.19</v>
      </c>
      <c r="C48" s="1">
        <v>0.4</v>
      </c>
      <c r="D48" s="1">
        <v>0.02</v>
      </c>
      <c r="E48" s="1">
        <v>0.2</v>
      </c>
      <c r="F48" s="1"/>
      <c r="G48" s="1"/>
    </row>
    <row r="49" spans="1:7" ht="13.2">
      <c r="A49" s="3">
        <v>45200</v>
      </c>
      <c r="B49" s="1">
        <v>0.27</v>
      </c>
      <c r="C49" s="1">
        <v>0.5</v>
      </c>
      <c r="D49" s="1">
        <v>7.0000000000000007E-2</v>
      </c>
      <c r="E49" s="1">
        <v>0.02</v>
      </c>
      <c r="F49" s="1"/>
      <c r="G49" s="1"/>
    </row>
    <row r="50" spans="1:7" ht="13.2">
      <c r="A50" s="3">
        <v>45201</v>
      </c>
      <c r="B50" s="1">
        <v>0</v>
      </c>
      <c r="C50" s="1">
        <v>0</v>
      </c>
      <c r="D50" s="1">
        <v>0.06</v>
      </c>
      <c r="E50" s="1">
        <v>0</v>
      </c>
      <c r="F50" s="1"/>
      <c r="G50" s="1"/>
    </row>
    <row r="51" spans="1:7" ht="13.2">
      <c r="A51" s="3">
        <v>45202</v>
      </c>
      <c r="B51" s="1">
        <v>0</v>
      </c>
      <c r="C51" s="1">
        <v>0</v>
      </c>
      <c r="D51" s="1">
        <v>0</v>
      </c>
      <c r="E51" s="1">
        <v>0</v>
      </c>
      <c r="F51" s="1"/>
      <c r="G51" s="1"/>
    </row>
    <row r="52" spans="1:7" ht="13.2">
      <c r="A52" s="3">
        <v>45203</v>
      </c>
      <c r="B52" s="1">
        <v>0</v>
      </c>
      <c r="C52" s="1">
        <v>0</v>
      </c>
      <c r="D52" s="1">
        <v>0</v>
      </c>
      <c r="E52" s="1">
        <v>0</v>
      </c>
      <c r="F52" s="1"/>
      <c r="G52" s="1"/>
    </row>
    <row r="53" spans="1:7" ht="13.2">
      <c r="A53" s="3">
        <v>45204</v>
      </c>
      <c r="B53" s="1">
        <v>0</v>
      </c>
      <c r="C53" s="1">
        <v>0</v>
      </c>
      <c r="D53" s="1">
        <v>0</v>
      </c>
      <c r="E53" s="1">
        <v>0</v>
      </c>
      <c r="F53" s="1"/>
      <c r="G53" s="1"/>
    </row>
    <row r="54" spans="1:7" ht="13.2">
      <c r="A54" s="3">
        <v>45205</v>
      </c>
      <c r="B54" s="1">
        <v>0</v>
      </c>
      <c r="C54" s="1">
        <v>0</v>
      </c>
      <c r="D54" s="1">
        <v>0</v>
      </c>
      <c r="E54" s="1">
        <v>0</v>
      </c>
      <c r="F54" s="1"/>
      <c r="G54" s="1"/>
    </row>
    <row r="55" spans="1:7" ht="13.2">
      <c r="A55" s="3">
        <v>45206</v>
      </c>
      <c r="B55" s="1">
        <v>0</v>
      </c>
      <c r="C55" s="1">
        <v>0</v>
      </c>
      <c r="D55" s="1">
        <v>0</v>
      </c>
      <c r="E55" s="1">
        <v>0</v>
      </c>
      <c r="F55" s="1"/>
      <c r="G55" s="1"/>
    </row>
    <row r="56" spans="1:7" ht="13.2">
      <c r="A56" s="3">
        <v>45207</v>
      </c>
      <c r="B56" s="1">
        <v>0</v>
      </c>
      <c r="C56" s="1">
        <v>0</v>
      </c>
      <c r="D56" s="1">
        <v>0</v>
      </c>
      <c r="E56" s="1">
        <v>0</v>
      </c>
      <c r="F56" s="1"/>
      <c r="G56" s="1"/>
    </row>
    <row r="57" spans="1:7" ht="13.2">
      <c r="A57" s="3">
        <v>45208</v>
      </c>
      <c r="B57" s="1">
        <v>0</v>
      </c>
      <c r="C57" s="1">
        <v>0</v>
      </c>
      <c r="D57" s="1">
        <v>0</v>
      </c>
      <c r="E57" s="1">
        <v>0</v>
      </c>
      <c r="F57" s="1"/>
      <c r="G57" s="1"/>
    </row>
    <row r="58" spans="1:7" ht="13.2">
      <c r="A58" s="3">
        <v>45209</v>
      </c>
      <c r="B58" s="1">
        <v>0</v>
      </c>
      <c r="C58" s="1">
        <v>0</v>
      </c>
      <c r="D58" s="1">
        <v>0</v>
      </c>
      <c r="E58" s="1">
        <v>0</v>
      </c>
      <c r="F58" s="1"/>
      <c r="G58" s="1"/>
    </row>
    <row r="59" spans="1:7" ht="13.2">
      <c r="A59" s="3">
        <v>45210</v>
      </c>
      <c r="B59" s="1">
        <v>0</v>
      </c>
      <c r="C59" s="1">
        <v>0</v>
      </c>
      <c r="D59" s="1">
        <v>0</v>
      </c>
      <c r="E59" s="1">
        <v>0</v>
      </c>
      <c r="F59" s="1"/>
      <c r="G59" s="1"/>
    </row>
    <row r="60" spans="1:7" ht="13.2">
      <c r="A60" s="3">
        <v>45211</v>
      </c>
      <c r="B60" s="1">
        <v>0</v>
      </c>
      <c r="C60" s="1">
        <v>0</v>
      </c>
      <c r="D60" s="1">
        <v>0</v>
      </c>
      <c r="E60" s="1">
        <v>0</v>
      </c>
      <c r="F60" s="1"/>
      <c r="G60" s="1"/>
    </row>
    <row r="61" spans="1:7" ht="13.2">
      <c r="A61" s="3">
        <v>45212</v>
      </c>
      <c r="B61" s="1">
        <v>0</v>
      </c>
      <c r="C61" s="1">
        <v>0</v>
      </c>
      <c r="D61" s="1">
        <v>0</v>
      </c>
      <c r="E61" s="1">
        <v>0</v>
      </c>
      <c r="F61" s="1"/>
      <c r="G61" s="1"/>
    </row>
    <row r="62" spans="1:7" ht="13.2">
      <c r="A62" s="3">
        <v>45213</v>
      </c>
      <c r="B62" s="1">
        <v>0</v>
      </c>
      <c r="C62" s="1">
        <v>0</v>
      </c>
      <c r="D62" s="1">
        <v>0</v>
      </c>
      <c r="E62" s="1">
        <v>0</v>
      </c>
      <c r="F62" s="1"/>
      <c r="G62" s="1"/>
    </row>
    <row r="63" spans="1:7" ht="13.2">
      <c r="A63" s="3">
        <v>45214</v>
      </c>
      <c r="B63" s="1">
        <v>0</v>
      </c>
      <c r="C63" s="1">
        <v>0</v>
      </c>
      <c r="D63" s="1">
        <v>0</v>
      </c>
      <c r="E63" s="1">
        <v>0</v>
      </c>
      <c r="F63" s="1"/>
      <c r="G63" s="1"/>
    </row>
    <row r="64" spans="1:7" ht="13.2">
      <c r="A64" s="3">
        <v>45215</v>
      </c>
      <c r="B64" s="1">
        <v>0</v>
      </c>
      <c r="C64" s="1">
        <v>0</v>
      </c>
      <c r="D64" s="1">
        <v>0</v>
      </c>
      <c r="E64" s="1">
        <v>0</v>
      </c>
      <c r="F64" s="1"/>
      <c r="G64" s="1"/>
    </row>
    <row r="65" spans="1:7" ht="13.2">
      <c r="A65" s="3">
        <v>45216</v>
      </c>
      <c r="B65" s="1">
        <v>0</v>
      </c>
      <c r="C65" s="1">
        <v>0</v>
      </c>
      <c r="D65" s="1">
        <v>0</v>
      </c>
      <c r="E65" s="1">
        <v>0</v>
      </c>
      <c r="F65" s="1"/>
      <c r="G65" s="1"/>
    </row>
    <row r="66" spans="1:7" ht="13.2">
      <c r="A66" s="3">
        <v>45217</v>
      </c>
      <c r="B66" s="1">
        <v>0</v>
      </c>
      <c r="C66" s="1">
        <v>0</v>
      </c>
      <c r="D66" s="1">
        <v>0</v>
      </c>
      <c r="E66" s="1">
        <v>0</v>
      </c>
      <c r="F66" s="1"/>
      <c r="G66" s="1"/>
    </row>
    <row r="67" spans="1:7" ht="13.2">
      <c r="A67" s="3">
        <v>45218</v>
      </c>
      <c r="B67" s="1">
        <v>0</v>
      </c>
      <c r="C67" s="1">
        <v>0</v>
      </c>
      <c r="D67" s="1">
        <v>0</v>
      </c>
      <c r="E67" s="1">
        <v>0</v>
      </c>
      <c r="F67" s="1"/>
      <c r="G67" s="1"/>
    </row>
    <row r="68" spans="1:7" ht="13.2">
      <c r="A68" s="3">
        <v>45219</v>
      </c>
      <c r="B68" s="1">
        <v>0</v>
      </c>
      <c r="C68" s="1">
        <v>0</v>
      </c>
      <c r="D68" s="1">
        <v>0</v>
      </c>
      <c r="E68" s="1">
        <v>0</v>
      </c>
      <c r="F68" s="1"/>
      <c r="G68" s="1"/>
    </row>
    <row r="69" spans="1:7" ht="13.2">
      <c r="A69" s="3">
        <v>45220</v>
      </c>
      <c r="B69" s="1">
        <v>0</v>
      </c>
      <c r="C69" s="1">
        <v>0</v>
      </c>
      <c r="D69" s="1">
        <v>0</v>
      </c>
      <c r="E69" s="1">
        <v>0</v>
      </c>
      <c r="F69" s="1"/>
      <c r="G69" s="1"/>
    </row>
    <row r="70" spans="1:7" ht="13.2">
      <c r="A70" s="3">
        <v>45221</v>
      </c>
      <c r="B70" s="1">
        <v>0</v>
      </c>
      <c r="C70" s="1">
        <v>0</v>
      </c>
      <c r="D70" s="1">
        <v>0</v>
      </c>
      <c r="E70" s="1">
        <v>0</v>
      </c>
      <c r="F70" s="1"/>
      <c r="G70" s="1"/>
    </row>
    <row r="71" spans="1:7" ht="13.2">
      <c r="A71" s="3">
        <v>45222</v>
      </c>
      <c r="B71" s="1">
        <v>0</v>
      </c>
      <c r="C71" s="1">
        <v>0</v>
      </c>
      <c r="D71" s="1">
        <v>0</v>
      </c>
      <c r="E71" s="1">
        <v>0</v>
      </c>
      <c r="F71" s="1"/>
      <c r="G71" s="1"/>
    </row>
    <row r="72" spans="1:7" ht="13.2">
      <c r="A72" s="3">
        <v>45223</v>
      </c>
      <c r="B72" s="1">
        <v>0</v>
      </c>
      <c r="C72" s="1">
        <v>0</v>
      </c>
      <c r="D72" s="1">
        <v>0</v>
      </c>
      <c r="E72" s="1">
        <v>0</v>
      </c>
      <c r="F72" s="1"/>
      <c r="G72" s="1"/>
    </row>
    <row r="73" spans="1:7" ht="13.2">
      <c r="A73" s="3">
        <v>45224</v>
      </c>
      <c r="B73" s="1">
        <v>0.03</v>
      </c>
      <c r="C73" s="1">
        <v>0.1</v>
      </c>
      <c r="D73" s="1">
        <v>0</v>
      </c>
      <c r="E73" s="1">
        <v>0</v>
      </c>
      <c r="F73" s="1"/>
      <c r="G73" s="1"/>
    </row>
    <row r="74" spans="1:7" ht="13.2">
      <c r="A74" s="3">
        <v>45225</v>
      </c>
      <c r="B74" s="1">
        <v>0</v>
      </c>
      <c r="C74" s="1">
        <v>0</v>
      </c>
      <c r="D74" s="1">
        <v>0</v>
      </c>
      <c r="E74" s="1">
        <v>0</v>
      </c>
      <c r="F74" s="1"/>
      <c r="G74" s="1"/>
    </row>
    <row r="75" spans="1:7" ht="13.2">
      <c r="A75" s="3">
        <v>45226</v>
      </c>
      <c r="B75" s="1"/>
      <c r="C75" s="1">
        <v>0.2</v>
      </c>
      <c r="D75" s="1">
        <v>0</v>
      </c>
      <c r="E75" s="1">
        <v>0</v>
      </c>
      <c r="F75" s="1"/>
      <c r="G75" s="1"/>
    </row>
    <row r="76" spans="1:7" ht="13.2">
      <c r="A76" s="3">
        <v>45227</v>
      </c>
      <c r="B76" s="1"/>
      <c r="C76" s="1"/>
      <c r="D76" s="1">
        <v>0</v>
      </c>
      <c r="E76" s="1">
        <v>0</v>
      </c>
      <c r="F76" s="1"/>
      <c r="G76" s="1"/>
    </row>
    <row r="77" spans="1:7" ht="13.2">
      <c r="A77" s="3">
        <v>45228</v>
      </c>
      <c r="B77" s="1"/>
      <c r="C77" s="1"/>
      <c r="D77" s="1">
        <v>0</v>
      </c>
      <c r="E77" s="1">
        <v>0</v>
      </c>
      <c r="F77" s="1"/>
      <c r="G77" s="1"/>
    </row>
    <row r="78" spans="1:7" ht="13.2">
      <c r="A78" s="3">
        <v>45229</v>
      </c>
      <c r="B78" s="1"/>
      <c r="C78" s="1"/>
      <c r="D78" s="1">
        <v>0</v>
      </c>
      <c r="E78" s="1">
        <v>0</v>
      </c>
      <c r="F78" s="1"/>
      <c r="G78" s="1"/>
    </row>
    <row r="79" spans="1:7" ht="13.2">
      <c r="A79" s="3">
        <v>45230</v>
      </c>
      <c r="B79" s="1"/>
      <c r="C79" s="1"/>
      <c r="D79" s="1">
        <v>0</v>
      </c>
      <c r="E79" s="1">
        <v>0</v>
      </c>
      <c r="F79" s="1"/>
      <c r="G79" s="1"/>
    </row>
    <row r="80" spans="1:7" ht="13.2">
      <c r="A80" s="3">
        <v>45231</v>
      </c>
      <c r="B80" s="1"/>
      <c r="C80" s="1"/>
      <c r="D80" s="1">
        <v>0</v>
      </c>
      <c r="E80" s="1">
        <v>0</v>
      </c>
      <c r="F80" s="1"/>
      <c r="G80" s="1"/>
    </row>
    <row r="81" spans="1:7" ht="13.2">
      <c r="A81" s="3">
        <v>45232</v>
      </c>
      <c r="B81" s="1"/>
      <c r="C81" s="1"/>
      <c r="D81" s="1">
        <v>0</v>
      </c>
      <c r="E81" s="1">
        <v>0</v>
      </c>
      <c r="F81" s="1"/>
      <c r="G81" s="1"/>
    </row>
    <row r="82" spans="1:7" ht="13.2">
      <c r="A82" s="3"/>
      <c r="B82" s="1"/>
      <c r="C82" s="1"/>
      <c r="D82" s="1"/>
      <c r="E82" s="1"/>
      <c r="F82" s="1"/>
      <c r="G82" s="1"/>
    </row>
    <row r="83" spans="1:7" ht="13.2">
      <c r="A83" s="3"/>
      <c r="B83" s="1"/>
      <c r="C83" s="1"/>
      <c r="D83" s="1"/>
      <c r="E83" s="1"/>
      <c r="F83" s="1"/>
      <c r="G83" s="1"/>
    </row>
    <row r="84" spans="1:7" ht="13.2">
      <c r="A84" s="3"/>
    </row>
    <row r="85" spans="1:7" ht="13.2">
      <c r="A85" s="3"/>
    </row>
    <row r="86" spans="1:7" ht="13.2">
      <c r="A86" s="3"/>
    </row>
    <row r="87" spans="1:7" ht="13.2">
      <c r="A87" s="3"/>
    </row>
    <row r="88" spans="1:7" ht="13.2">
      <c r="A88" s="3"/>
    </row>
    <row r="89" spans="1:7" ht="13.2">
      <c r="A89" s="3"/>
    </row>
    <row r="90" spans="1:7" ht="13.2">
      <c r="A90" s="3"/>
    </row>
    <row r="91" spans="1:7" ht="13.2">
      <c r="A91" s="3"/>
    </row>
    <row r="92" spans="1:7" ht="13.2">
      <c r="A92" s="3"/>
    </row>
    <row r="93" spans="1:7" ht="13.2">
      <c r="A93" s="3"/>
    </row>
    <row r="94" spans="1:7" ht="13.2">
      <c r="A94" s="3"/>
    </row>
    <row r="95" spans="1:7" ht="13.2">
      <c r="A95" s="3"/>
    </row>
    <row r="96" spans="1:7" ht="13.2">
      <c r="A96" s="3"/>
    </row>
    <row r="97" spans="1:1" ht="13.2">
      <c r="A97" s="3"/>
    </row>
    <row r="98" spans="1:1" ht="13.2">
      <c r="A98" s="3"/>
    </row>
    <row r="99" spans="1:1" ht="13.2">
      <c r="A99" s="3"/>
    </row>
    <row r="100" spans="1:1" ht="13.2">
      <c r="A100" s="3"/>
    </row>
    <row r="101" spans="1:1" ht="13.2">
      <c r="A101" s="3"/>
    </row>
    <row r="102" spans="1:1" ht="13.2">
      <c r="A102" s="3"/>
    </row>
    <row r="103" spans="1:1" ht="13.2">
      <c r="A103" s="3"/>
    </row>
    <row r="104" spans="1:1" ht="13.2">
      <c r="A104" s="3"/>
    </row>
    <row r="105" spans="1:1" ht="13.2">
      <c r="A105" s="3"/>
    </row>
    <row r="106" spans="1:1" ht="13.2">
      <c r="A10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899"/>
  <sheetViews>
    <sheetView workbookViewId="0"/>
  </sheetViews>
  <sheetFormatPr defaultColWidth="12.6640625" defaultRowHeight="15.75" customHeight="1"/>
  <sheetData>
    <row r="1" spans="1:3">
      <c r="A1" s="1"/>
      <c r="B1" s="1" t="s">
        <v>7</v>
      </c>
      <c r="C1" s="1" t="s">
        <v>2</v>
      </c>
    </row>
    <row r="2" spans="1:3">
      <c r="A2" s="1" t="s">
        <v>8</v>
      </c>
      <c r="B2" s="1" t="s">
        <v>14</v>
      </c>
      <c r="C2" s="1" t="s">
        <v>15</v>
      </c>
    </row>
    <row r="3" spans="1:3">
      <c r="A3" s="4">
        <v>45154.041666666664</v>
      </c>
      <c r="B3" s="1">
        <v>0</v>
      </c>
      <c r="C3" s="1">
        <v>0</v>
      </c>
    </row>
    <row r="4" spans="1:3">
      <c r="A4" s="4">
        <v>45154.083333333336</v>
      </c>
      <c r="B4" s="1">
        <v>0</v>
      </c>
      <c r="C4" s="1">
        <v>0</v>
      </c>
    </row>
    <row r="5" spans="1:3">
      <c r="A5" s="4">
        <v>45154.125</v>
      </c>
      <c r="B5" s="1">
        <v>0</v>
      </c>
      <c r="C5" s="1">
        <v>0</v>
      </c>
    </row>
    <row r="6" spans="1:3">
      <c r="A6" s="4">
        <v>45154.166666666664</v>
      </c>
      <c r="B6" s="1">
        <v>0</v>
      </c>
      <c r="C6" s="1">
        <v>0</v>
      </c>
    </row>
    <row r="7" spans="1:3">
      <c r="A7" s="4">
        <v>45154.208333333336</v>
      </c>
      <c r="B7" s="1">
        <v>0</v>
      </c>
      <c r="C7" s="1">
        <v>0</v>
      </c>
    </row>
    <row r="8" spans="1:3">
      <c r="A8" s="4">
        <v>45154.25</v>
      </c>
      <c r="B8" s="1">
        <v>0</v>
      </c>
      <c r="C8" s="1">
        <v>0</v>
      </c>
    </row>
    <row r="9" spans="1:3">
      <c r="A9" s="4">
        <v>45154.291666666664</v>
      </c>
      <c r="B9" s="1">
        <v>0</v>
      </c>
      <c r="C9" s="1">
        <v>0</v>
      </c>
    </row>
    <row r="10" spans="1:3">
      <c r="A10" s="4">
        <v>45154.333333333336</v>
      </c>
      <c r="B10" s="1">
        <v>0</v>
      </c>
      <c r="C10" s="1">
        <v>0</v>
      </c>
    </row>
    <row r="11" spans="1:3">
      <c r="A11" s="4">
        <v>45154.375</v>
      </c>
      <c r="B11" s="1">
        <v>0</v>
      </c>
      <c r="C11" s="1">
        <v>0</v>
      </c>
    </row>
    <row r="12" spans="1:3">
      <c r="A12" s="4">
        <v>45154.416666666664</v>
      </c>
      <c r="B12" s="1">
        <v>0</v>
      </c>
      <c r="C12" s="1">
        <v>0</v>
      </c>
    </row>
    <row r="13" spans="1:3">
      <c r="A13" s="4">
        <v>45154.458333333336</v>
      </c>
      <c r="B13" s="1">
        <v>0</v>
      </c>
      <c r="C13" s="1">
        <v>0</v>
      </c>
    </row>
    <row r="14" spans="1:3">
      <c r="A14" s="4">
        <v>45154.5</v>
      </c>
      <c r="B14" s="1">
        <v>0</v>
      </c>
      <c r="C14" s="1">
        <v>0</v>
      </c>
    </row>
    <row r="15" spans="1:3">
      <c r="A15" s="4">
        <v>45154.541666666664</v>
      </c>
      <c r="B15" s="1">
        <v>0</v>
      </c>
      <c r="C15" s="1">
        <v>0</v>
      </c>
    </row>
    <row r="16" spans="1:3">
      <c r="A16" s="4">
        <v>45154.583333333336</v>
      </c>
      <c r="B16" s="1">
        <v>0</v>
      </c>
      <c r="C16" s="1">
        <v>0</v>
      </c>
    </row>
    <row r="17" spans="1:3">
      <c r="A17" s="4">
        <v>45154.625</v>
      </c>
      <c r="B17" s="1">
        <v>0</v>
      </c>
      <c r="C17" s="1">
        <v>0</v>
      </c>
    </row>
    <row r="18" spans="1:3">
      <c r="A18" s="4">
        <v>45154.666666666664</v>
      </c>
      <c r="B18" s="1">
        <v>0</v>
      </c>
      <c r="C18" s="1">
        <v>0</v>
      </c>
    </row>
    <row r="19" spans="1:3">
      <c r="A19" s="4">
        <v>45154.708333333336</v>
      </c>
      <c r="B19" s="1">
        <v>0</v>
      </c>
      <c r="C19" s="1">
        <v>0</v>
      </c>
    </row>
    <row r="20" spans="1:3">
      <c r="A20" s="4">
        <v>45154.75</v>
      </c>
      <c r="B20" s="1">
        <v>0</v>
      </c>
      <c r="C20" s="1">
        <v>0</v>
      </c>
    </row>
    <row r="21" spans="1:3">
      <c r="A21" s="4">
        <v>45154.791666666664</v>
      </c>
      <c r="B21" s="1">
        <v>0</v>
      </c>
      <c r="C21" s="1">
        <v>0</v>
      </c>
    </row>
    <row r="22" spans="1:3">
      <c r="A22" s="4">
        <v>45154.833333333336</v>
      </c>
      <c r="B22" s="1">
        <v>0</v>
      </c>
      <c r="C22" s="1">
        <v>0</v>
      </c>
    </row>
    <row r="23" spans="1:3">
      <c r="A23" s="4">
        <v>45154.875</v>
      </c>
      <c r="B23" s="1">
        <v>0</v>
      </c>
      <c r="C23" s="1">
        <v>0</v>
      </c>
    </row>
    <row r="24" spans="1:3">
      <c r="A24" s="4">
        <v>45154.916666666664</v>
      </c>
      <c r="B24" s="1">
        <v>0</v>
      </c>
      <c r="C24" s="1">
        <v>0</v>
      </c>
    </row>
    <row r="25" spans="1:3">
      <c r="A25" s="4">
        <v>45154.958333333336</v>
      </c>
      <c r="B25" s="1">
        <v>0</v>
      </c>
      <c r="C25" s="1">
        <v>0</v>
      </c>
    </row>
    <row r="26" spans="1:3">
      <c r="A26" s="4">
        <v>45155</v>
      </c>
      <c r="B26" s="1">
        <v>0</v>
      </c>
      <c r="C26" s="1">
        <v>0</v>
      </c>
    </row>
    <row r="27" spans="1:3">
      <c r="A27" s="4">
        <v>45155.041666666664</v>
      </c>
      <c r="B27" s="1">
        <v>0</v>
      </c>
      <c r="C27" s="1">
        <v>0</v>
      </c>
    </row>
    <row r="28" spans="1:3">
      <c r="A28" s="4">
        <v>45155.083333333336</v>
      </c>
      <c r="B28" s="1">
        <v>0</v>
      </c>
      <c r="C28" s="1">
        <v>0</v>
      </c>
    </row>
    <row r="29" spans="1:3">
      <c r="A29" s="4">
        <v>45155.125</v>
      </c>
      <c r="B29" s="1">
        <v>0</v>
      </c>
      <c r="C29" s="1">
        <v>0</v>
      </c>
    </row>
    <row r="30" spans="1:3">
      <c r="A30" s="4">
        <v>45155.166666666664</v>
      </c>
      <c r="B30" s="1">
        <v>0</v>
      </c>
      <c r="C30" s="1">
        <v>0</v>
      </c>
    </row>
    <row r="31" spans="1:3">
      <c r="A31" s="4">
        <v>45155.208333333336</v>
      </c>
      <c r="B31" s="1">
        <v>0</v>
      </c>
      <c r="C31" s="1">
        <v>0</v>
      </c>
    </row>
    <row r="32" spans="1:3">
      <c r="A32" s="4">
        <v>45155.25</v>
      </c>
      <c r="B32" s="1">
        <v>0</v>
      </c>
      <c r="C32" s="1">
        <v>1.9999999999999574E-2</v>
      </c>
    </row>
    <row r="33" spans="1:3">
      <c r="A33" s="4">
        <v>45155.291666666664</v>
      </c>
      <c r="B33" s="1">
        <v>0</v>
      </c>
      <c r="C33" s="1">
        <v>0</v>
      </c>
    </row>
    <row r="34" spans="1:3">
      <c r="A34" s="4">
        <v>45155.333333333336</v>
      </c>
      <c r="B34" s="1">
        <v>0</v>
      </c>
      <c r="C34" s="1">
        <v>0</v>
      </c>
    </row>
    <row r="35" spans="1:3">
      <c r="A35" s="4">
        <v>45155.375</v>
      </c>
      <c r="B35" s="1">
        <v>0</v>
      </c>
      <c r="C35" s="1">
        <v>0</v>
      </c>
    </row>
    <row r="36" spans="1:3">
      <c r="A36" s="4">
        <v>45155.416666666664</v>
      </c>
      <c r="B36" s="1">
        <v>0</v>
      </c>
      <c r="C36" s="1">
        <v>0</v>
      </c>
    </row>
    <row r="37" spans="1:3">
      <c r="A37" s="4">
        <v>45155.458333333336</v>
      </c>
      <c r="B37" s="1">
        <v>0</v>
      </c>
      <c r="C37" s="1">
        <v>0</v>
      </c>
    </row>
    <row r="38" spans="1:3">
      <c r="A38" s="4">
        <v>45155.5</v>
      </c>
      <c r="B38" s="1">
        <v>0</v>
      </c>
      <c r="C38" s="1">
        <v>0</v>
      </c>
    </row>
    <row r="39" spans="1:3">
      <c r="A39" s="4">
        <v>45155.541666666664</v>
      </c>
      <c r="B39" s="1">
        <v>0</v>
      </c>
      <c r="C39" s="1">
        <v>0</v>
      </c>
    </row>
    <row r="40" spans="1:3">
      <c r="A40" s="4">
        <v>45155.583333333336</v>
      </c>
      <c r="B40" s="1">
        <v>0</v>
      </c>
      <c r="C40" s="1">
        <v>0</v>
      </c>
    </row>
    <row r="41" spans="1:3">
      <c r="A41" s="4">
        <v>45155.625</v>
      </c>
      <c r="B41" s="1">
        <v>0</v>
      </c>
      <c r="C41" s="1">
        <v>0</v>
      </c>
    </row>
    <row r="42" spans="1:3">
      <c r="A42" s="4">
        <v>45155.666666666664</v>
      </c>
      <c r="B42" s="1">
        <v>0</v>
      </c>
      <c r="C42" s="1">
        <v>0</v>
      </c>
    </row>
    <row r="43" spans="1:3">
      <c r="A43" s="4">
        <v>45155.708333333336</v>
      </c>
      <c r="B43" s="1">
        <v>0</v>
      </c>
      <c r="C43" s="1">
        <v>0</v>
      </c>
    </row>
    <row r="44" spans="1:3">
      <c r="A44" s="4">
        <v>45155.75</v>
      </c>
      <c r="B44" s="1">
        <v>0</v>
      </c>
      <c r="C44" s="1">
        <v>0</v>
      </c>
    </row>
    <row r="45" spans="1:3">
      <c r="A45" s="4">
        <v>45155.791666666664</v>
      </c>
      <c r="B45" s="1">
        <v>0</v>
      </c>
      <c r="C45" s="1">
        <v>0</v>
      </c>
    </row>
    <row r="46" spans="1:3">
      <c r="A46" s="4">
        <v>45155.833333333336</v>
      </c>
      <c r="B46" s="1">
        <v>0</v>
      </c>
      <c r="C46" s="1">
        <v>0</v>
      </c>
    </row>
    <row r="47" spans="1:3">
      <c r="A47" s="4">
        <v>45155.875</v>
      </c>
      <c r="B47" s="1">
        <v>0</v>
      </c>
      <c r="C47" s="1">
        <v>0</v>
      </c>
    </row>
    <row r="48" spans="1:3">
      <c r="A48" s="4">
        <v>45155.916666666664</v>
      </c>
      <c r="B48" s="1">
        <v>0</v>
      </c>
      <c r="C48" s="1">
        <v>0</v>
      </c>
    </row>
    <row r="49" spans="1:3">
      <c r="A49" s="4">
        <v>45155.958333333336</v>
      </c>
      <c r="B49" s="1">
        <v>0</v>
      </c>
      <c r="C49" s="1">
        <v>0</v>
      </c>
    </row>
    <row r="50" spans="1:3">
      <c r="A50" s="4">
        <v>45156</v>
      </c>
      <c r="B50" s="1">
        <v>0</v>
      </c>
      <c r="C50" s="1">
        <v>0</v>
      </c>
    </row>
    <row r="51" spans="1:3">
      <c r="A51" s="4">
        <v>45156.041666666664</v>
      </c>
      <c r="B51" s="1">
        <v>0</v>
      </c>
      <c r="C51" s="1">
        <v>0</v>
      </c>
    </row>
    <row r="52" spans="1:3">
      <c r="A52" s="4">
        <v>45156.083333333336</v>
      </c>
      <c r="B52" s="1">
        <v>0</v>
      </c>
      <c r="C52" s="1">
        <v>0</v>
      </c>
    </row>
    <row r="53" spans="1:3">
      <c r="A53" s="4">
        <v>45156.125</v>
      </c>
      <c r="B53" s="1">
        <v>0</v>
      </c>
      <c r="C53" s="1">
        <v>0</v>
      </c>
    </row>
    <row r="54" spans="1:3">
      <c r="A54" s="4">
        <v>45156.166666666664</v>
      </c>
      <c r="B54" s="1">
        <v>0</v>
      </c>
      <c r="C54" s="1">
        <v>0</v>
      </c>
    </row>
    <row r="55" spans="1:3">
      <c r="A55" s="4">
        <v>45156.208333333336</v>
      </c>
      <c r="B55" s="1">
        <v>0</v>
      </c>
      <c r="C55" s="1">
        <v>0</v>
      </c>
    </row>
    <row r="56" spans="1:3">
      <c r="A56" s="4">
        <v>45156.25</v>
      </c>
      <c r="B56" s="1">
        <v>0</v>
      </c>
      <c r="C56" s="1">
        <v>0</v>
      </c>
    </row>
    <row r="57" spans="1:3">
      <c r="A57" s="4">
        <v>45156.291666666664</v>
      </c>
      <c r="B57" s="1">
        <v>0</v>
      </c>
      <c r="C57" s="1">
        <v>0</v>
      </c>
    </row>
    <row r="58" spans="1:3">
      <c r="A58" s="4">
        <v>45156.333333333336</v>
      </c>
      <c r="B58" s="1">
        <v>0</v>
      </c>
      <c r="C58" s="1">
        <v>0</v>
      </c>
    </row>
    <row r="59" spans="1:3">
      <c r="A59" s="4">
        <v>45156.375</v>
      </c>
      <c r="B59" s="1">
        <v>0</v>
      </c>
      <c r="C59" s="1">
        <v>0</v>
      </c>
    </row>
    <row r="60" spans="1:3">
      <c r="A60" s="4">
        <v>45156.416666666664</v>
      </c>
      <c r="B60" s="1">
        <v>0</v>
      </c>
      <c r="C60" s="1">
        <v>0</v>
      </c>
    </row>
    <row r="61" spans="1:3">
      <c r="A61" s="4">
        <v>45156.458333333336</v>
      </c>
      <c r="B61" s="1">
        <v>0</v>
      </c>
      <c r="C61" s="1">
        <v>0</v>
      </c>
    </row>
    <row r="62" spans="1:3">
      <c r="A62" s="4">
        <v>45156.5</v>
      </c>
      <c r="B62" s="1">
        <v>0</v>
      </c>
      <c r="C62" s="1">
        <v>0</v>
      </c>
    </row>
    <row r="63" spans="1:3">
      <c r="A63" s="4">
        <v>45156.541666666664</v>
      </c>
      <c r="B63" s="1">
        <v>0</v>
      </c>
      <c r="C63" s="1">
        <v>0</v>
      </c>
    </row>
    <row r="64" spans="1:3">
      <c r="A64" s="4">
        <v>45156.583333333336</v>
      </c>
      <c r="B64" s="1">
        <v>0</v>
      </c>
      <c r="C64" s="1">
        <v>0</v>
      </c>
    </row>
    <row r="65" spans="1:3">
      <c r="A65" s="4">
        <v>45156.625</v>
      </c>
      <c r="B65" s="1">
        <v>0</v>
      </c>
      <c r="C65" s="1">
        <v>0</v>
      </c>
    </row>
    <row r="66" spans="1:3">
      <c r="A66" s="4">
        <v>45156.666666666664</v>
      </c>
      <c r="B66" s="1">
        <v>0</v>
      </c>
      <c r="C66" s="1">
        <v>0</v>
      </c>
    </row>
    <row r="67" spans="1:3">
      <c r="A67" s="4">
        <v>45156.708333333336</v>
      </c>
      <c r="B67" s="1">
        <v>0</v>
      </c>
      <c r="C67" s="1">
        <v>0</v>
      </c>
    </row>
    <row r="68" spans="1:3">
      <c r="A68" s="4">
        <v>45156.75</v>
      </c>
      <c r="B68" s="1">
        <v>0</v>
      </c>
      <c r="C68" s="1">
        <v>0</v>
      </c>
    </row>
    <row r="69" spans="1:3">
      <c r="A69" s="4">
        <v>45156.791666666664</v>
      </c>
      <c r="B69" s="1">
        <v>0</v>
      </c>
      <c r="C69" s="1">
        <v>0</v>
      </c>
    </row>
    <row r="70" spans="1:3">
      <c r="A70" s="4">
        <v>45156.833333333336</v>
      </c>
      <c r="B70" s="1">
        <v>0</v>
      </c>
      <c r="C70" s="1">
        <v>0</v>
      </c>
    </row>
    <row r="71" spans="1:3">
      <c r="A71" s="4">
        <v>45156.875</v>
      </c>
      <c r="B71" s="1">
        <v>0</v>
      </c>
      <c r="C71" s="1">
        <v>0</v>
      </c>
    </row>
    <row r="72" spans="1:3">
      <c r="A72" s="4">
        <v>45156.916666666664</v>
      </c>
      <c r="B72" s="1">
        <v>0</v>
      </c>
      <c r="C72" s="1">
        <v>0</v>
      </c>
    </row>
    <row r="73" spans="1:3">
      <c r="A73" s="4">
        <v>45156.958333333336</v>
      </c>
      <c r="B73" s="1">
        <v>0</v>
      </c>
      <c r="C73" s="1">
        <v>0</v>
      </c>
    </row>
    <row r="74" spans="1:3">
      <c r="A74" s="4">
        <v>45157</v>
      </c>
      <c r="B74" s="1">
        <v>0</v>
      </c>
      <c r="C74" s="1">
        <v>0</v>
      </c>
    </row>
    <row r="75" spans="1:3">
      <c r="A75" s="4">
        <v>45157.041666666664</v>
      </c>
      <c r="B75" s="1">
        <v>0</v>
      </c>
      <c r="C75" s="1">
        <v>0</v>
      </c>
    </row>
    <row r="76" spans="1:3">
      <c r="A76" s="4">
        <v>45157.083333333336</v>
      </c>
      <c r="B76" s="1">
        <v>0</v>
      </c>
      <c r="C76" s="1">
        <v>0</v>
      </c>
    </row>
    <row r="77" spans="1:3">
      <c r="A77" s="4">
        <v>45157.125</v>
      </c>
      <c r="B77" s="1">
        <v>0</v>
      </c>
      <c r="C77" s="1">
        <v>0</v>
      </c>
    </row>
    <row r="78" spans="1:3">
      <c r="A78" s="4">
        <v>45157.166666666664</v>
      </c>
      <c r="B78" s="1">
        <v>0</v>
      </c>
      <c r="C78" s="1">
        <v>0</v>
      </c>
    </row>
    <row r="79" spans="1:3">
      <c r="A79" s="4">
        <v>45157.208333333336</v>
      </c>
      <c r="B79" s="1">
        <v>0</v>
      </c>
      <c r="C79" s="1">
        <v>0</v>
      </c>
    </row>
    <row r="80" spans="1:3">
      <c r="A80" s="4">
        <v>45157.25</v>
      </c>
      <c r="B80" s="1">
        <v>0</v>
      </c>
      <c r="C80" s="1">
        <v>0</v>
      </c>
    </row>
    <row r="81" spans="1:3">
      <c r="A81" s="4">
        <v>45157.291666666664</v>
      </c>
      <c r="B81" s="1">
        <v>0</v>
      </c>
      <c r="C81" s="1">
        <v>0</v>
      </c>
    </row>
    <row r="82" spans="1:3">
      <c r="A82" s="4">
        <v>45157.333333333336</v>
      </c>
      <c r="B82" s="1">
        <v>0</v>
      </c>
      <c r="C82" s="1">
        <v>0</v>
      </c>
    </row>
    <row r="83" spans="1:3">
      <c r="A83" s="4">
        <v>45157.375</v>
      </c>
      <c r="B83" s="1">
        <v>0</v>
      </c>
      <c r="C83" s="1">
        <v>0</v>
      </c>
    </row>
    <row r="84" spans="1:3">
      <c r="A84" s="4">
        <v>45157.416666666664</v>
      </c>
      <c r="B84" s="1">
        <v>0</v>
      </c>
      <c r="C84" s="1">
        <v>0</v>
      </c>
    </row>
    <row r="85" spans="1:3">
      <c r="A85" s="4">
        <v>45157.458333333336</v>
      </c>
      <c r="B85" s="1">
        <v>0</v>
      </c>
      <c r="C85" s="1">
        <v>0</v>
      </c>
    </row>
    <row r="86" spans="1:3">
      <c r="A86" s="4">
        <v>45157.5</v>
      </c>
      <c r="B86" s="1">
        <v>0</v>
      </c>
      <c r="C86" s="1">
        <v>0</v>
      </c>
    </row>
    <row r="87" spans="1:3">
      <c r="A87" s="4">
        <v>45157.541666666664</v>
      </c>
      <c r="B87" s="1">
        <v>0</v>
      </c>
      <c r="C87" s="1">
        <v>0</v>
      </c>
    </row>
    <row r="88" spans="1:3">
      <c r="A88" s="4">
        <v>45157.583333333336</v>
      </c>
      <c r="B88" s="1">
        <v>0</v>
      </c>
      <c r="C88" s="1">
        <v>0</v>
      </c>
    </row>
    <row r="89" spans="1:3">
      <c r="A89" s="4">
        <v>45157.625</v>
      </c>
      <c r="B89" s="1">
        <v>0</v>
      </c>
      <c r="C89" s="1">
        <v>0</v>
      </c>
    </row>
    <row r="90" spans="1:3">
      <c r="A90" s="4">
        <v>45157.666666666664</v>
      </c>
      <c r="B90" s="1">
        <v>0</v>
      </c>
      <c r="C90" s="1">
        <v>0</v>
      </c>
    </row>
    <row r="91" spans="1:3">
      <c r="A91" s="4">
        <v>45157.708333333336</v>
      </c>
      <c r="B91" s="1">
        <v>0</v>
      </c>
      <c r="C91" s="1">
        <v>0</v>
      </c>
    </row>
    <row r="92" spans="1:3">
      <c r="A92" s="4">
        <v>45157.75</v>
      </c>
      <c r="B92" s="1">
        <v>0</v>
      </c>
      <c r="C92" s="1">
        <v>0</v>
      </c>
    </row>
    <row r="93" spans="1:3">
      <c r="A93" s="4">
        <v>45157.791666666664</v>
      </c>
      <c r="B93" s="1">
        <v>0</v>
      </c>
      <c r="C93" s="1">
        <v>0</v>
      </c>
    </row>
    <row r="94" spans="1:3">
      <c r="A94" s="4">
        <v>45157.833333333336</v>
      </c>
      <c r="B94" s="1">
        <v>0</v>
      </c>
      <c r="C94" s="1">
        <v>0</v>
      </c>
    </row>
    <row r="95" spans="1:3">
      <c r="A95" s="4">
        <v>45157.875</v>
      </c>
      <c r="B95" s="1">
        <v>0</v>
      </c>
      <c r="C95" s="1">
        <v>0</v>
      </c>
    </row>
    <row r="96" spans="1:3">
      <c r="A96" s="4">
        <v>45157.916666666664</v>
      </c>
      <c r="B96" s="1">
        <v>0</v>
      </c>
      <c r="C96" s="1">
        <v>0</v>
      </c>
    </row>
    <row r="97" spans="1:3">
      <c r="A97" s="4">
        <v>45157.958333333336</v>
      </c>
      <c r="B97" s="1">
        <v>0</v>
      </c>
      <c r="C97" s="1">
        <v>9.9999999999997868E-3</v>
      </c>
    </row>
    <row r="98" spans="1:3">
      <c r="A98" s="4">
        <v>45158</v>
      </c>
      <c r="B98" s="1">
        <v>0</v>
      </c>
      <c r="C98" s="1">
        <v>1.9999999999999574E-2</v>
      </c>
    </row>
    <row r="99" spans="1:3">
      <c r="A99" s="4">
        <v>45158.041666666664</v>
      </c>
      <c r="B99" s="1">
        <v>0.01</v>
      </c>
      <c r="C99" s="1">
        <v>4.0000000000000924E-2</v>
      </c>
    </row>
    <row r="100" spans="1:3">
      <c r="A100" s="4">
        <v>45158.083333333336</v>
      </c>
      <c r="B100" s="1">
        <v>0</v>
      </c>
      <c r="C100" s="1">
        <v>9.9999999999997868E-3</v>
      </c>
    </row>
    <row r="101" spans="1:3">
      <c r="A101" s="4">
        <v>45158.125</v>
      </c>
      <c r="B101" s="1">
        <v>0</v>
      </c>
      <c r="C101" s="1">
        <v>0</v>
      </c>
    </row>
    <row r="102" spans="1:3">
      <c r="A102" s="4">
        <v>45158.166666666664</v>
      </c>
      <c r="B102" s="1">
        <v>0</v>
      </c>
      <c r="C102" s="1">
        <v>0</v>
      </c>
    </row>
    <row r="103" spans="1:3">
      <c r="A103" s="4">
        <v>45158.208333333336</v>
      </c>
      <c r="B103" s="1">
        <v>0</v>
      </c>
      <c r="C103" s="1">
        <v>9.9999999999997868E-3</v>
      </c>
    </row>
    <row r="104" spans="1:3">
      <c r="A104" s="4">
        <v>45158.25</v>
      </c>
      <c r="B104" s="1">
        <v>0</v>
      </c>
      <c r="C104" s="1">
        <v>0</v>
      </c>
    </row>
    <row r="105" spans="1:3">
      <c r="A105" s="4">
        <v>45158.291666666664</v>
      </c>
      <c r="B105" s="1">
        <v>0</v>
      </c>
      <c r="C105" s="1">
        <v>0</v>
      </c>
    </row>
    <row r="106" spans="1:3">
      <c r="A106" s="4">
        <v>45158.333333333336</v>
      </c>
      <c r="B106" s="1">
        <v>0.01</v>
      </c>
      <c r="C106" s="1">
        <v>0</v>
      </c>
    </row>
    <row r="107" spans="1:3">
      <c r="A107" s="4">
        <v>45158.375</v>
      </c>
      <c r="B107" s="1">
        <v>0.01</v>
      </c>
      <c r="C107" s="1">
        <v>0</v>
      </c>
    </row>
    <row r="108" spans="1:3">
      <c r="A108" s="4">
        <v>45158.416666666664</v>
      </c>
      <c r="B108" s="1">
        <v>0</v>
      </c>
      <c r="C108" s="1">
        <v>0</v>
      </c>
    </row>
    <row r="109" spans="1:3">
      <c r="A109" s="4">
        <v>45158.458333333336</v>
      </c>
      <c r="B109" s="1">
        <v>0.01</v>
      </c>
      <c r="C109" s="1">
        <v>0</v>
      </c>
    </row>
    <row r="110" spans="1:3">
      <c r="A110" s="4">
        <v>45158.5</v>
      </c>
      <c r="B110" s="1">
        <v>0</v>
      </c>
      <c r="C110" s="1">
        <v>4.0000000000000924E-2</v>
      </c>
    </row>
    <row r="111" spans="1:3">
      <c r="A111" s="4">
        <v>45158.541666666664</v>
      </c>
      <c r="B111" s="1">
        <v>0</v>
      </c>
      <c r="C111" s="1">
        <v>6.9999999999998508E-2</v>
      </c>
    </row>
    <row r="112" spans="1:3">
      <c r="A112" s="4">
        <v>45158.583333333336</v>
      </c>
      <c r="B112" s="1">
        <v>0</v>
      </c>
      <c r="C112" s="1">
        <v>8.0000000000000071E-2</v>
      </c>
    </row>
    <row r="113" spans="1:3">
      <c r="A113" s="4">
        <v>45158.625</v>
      </c>
      <c r="B113" s="1">
        <v>0</v>
      </c>
      <c r="C113" s="1">
        <v>2.000000000000135E-2</v>
      </c>
    </row>
    <row r="114" spans="1:3">
      <c r="A114" s="4">
        <v>45158.666666666664</v>
      </c>
      <c r="B114" s="1">
        <v>0</v>
      </c>
      <c r="C114" s="1">
        <v>4.9999999999998934E-2</v>
      </c>
    </row>
    <row r="115" spans="1:3">
      <c r="A115" s="4">
        <v>45158.708333333336</v>
      </c>
      <c r="B115" s="1">
        <v>0</v>
      </c>
      <c r="C115" s="1">
        <v>6.0000000000000497E-2</v>
      </c>
    </row>
    <row r="116" spans="1:3">
      <c r="A116" s="4">
        <v>45158.75</v>
      </c>
      <c r="B116" s="1">
        <v>0</v>
      </c>
      <c r="C116" s="1">
        <v>0</v>
      </c>
    </row>
    <row r="117" spans="1:3">
      <c r="A117" s="4">
        <v>45158.791666666664</v>
      </c>
      <c r="B117" s="1">
        <v>0</v>
      </c>
      <c r="C117" s="1">
        <v>3.9999999999999147E-2</v>
      </c>
    </row>
    <row r="118" spans="1:3">
      <c r="A118" s="4">
        <v>45158.833333333336</v>
      </c>
      <c r="B118" s="1">
        <v>0</v>
      </c>
      <c r="C118" s="1">
        <v>5.0000000000000711E-2</v>
      </c>
    </row>
    <row r="119" spans="1:3">
      <c r="A119" s="4">
        <v>45158.875</v>
      </c>
      <c r="B119" s="1">
        <v>0</v>
      </c>
      <c r="C119" s="1">
        <v>1.9999999999999574E-2</v>
      </c>
    </row>
    <row r="120" spans="1:3">
      <c r="A120" s="4">
        <v>45158.916666666664</v>
      </c>
      <c r="B120" s="1">
        <v>0</v>
      </c>
      <c r="C120" s="1">
        <v>6.0000000000000497E-2</v>
      </c>
    </row>
    <row r="121" spans="1:3">
      <c r="A121" s="4">
        <v>45158.958333333336</v>
      </c>
      <c r="B121" s="1">
        <v>0.02</v>
      </c>
      <c r="C121" s="1">
        <v>3.9999999999999147E-2</v>
      </c>
    </row>
    <row r="122" spans="1:3">
      <c r="A122" s="4">
        <v>45159</v>
      </c>
      <c r="B122" s="1">
        <v>0.01</v>
      </c>
      <c r="C122" s="1">
        <v>4.0000000000000924E-2</v>
      </c>
    </row>
    <row r="123" spans="1:3">
      <c r="A123" s="4">
        <v>45159.041666666664</v>
      </c>
      <c r="B123" s="1">
        <v>0.01</v>
      </c>
      <c r="C123" s="1">
        <v>2.9999999999999361E-2</v>
      </c>
    </row>
    <row r="124" spans="1:3">
      <c r="A124" s="4">
        <v>45159.083333333336</v>
      </c>
      <c r="B124" s="1">
        <v>0.01</v>
      </c>
      <c r="C124" s="1">
        <v>9.9999999999997868E-3</v>
      </c>
    </row>
    <row r="125" spans="1:3">
      <c r="A125" s="4">
        <v>45159.125</v>
      </c>
      <c r="B125" s="1">
        <v>0</v>
      </c>
      <c r="C125" s="1">
        <v>1.0000000000001563E-2</v>
      </c>
    </row>
    <row r="126" spans="1:3">
      <c r="A126" s="4">
        <v>45159.166666666664</v>
      </c>
      <c r="B126" s="1">
        <v>0.01</v>
      </c>
      <c r="C126" s="1">
        <v>0</v>
      </c>
    </row>
    <row r="127" spans="1:3">
      <c r="A127" s="4">
        <v>45159.208333333336</v>
      </c>
      <c r="B127" s="1">
        <v>0</v>
      </c>
      <c r="C127" s="1">
        <v>0</v>
      </c>
    </row>
    <row r="128" spans="1:3">
      <c r="A128" s="4">
        <v>45159.25</v>
      </c>
      <c r="B128" s="1">
        <v>0</v>
      </c>
      <c r="C128" s="1">
        <v>0</v>
      </c>
    </row>
    <row r="129" spans="1:3">
      <c r="A129" s="4">
        <v>45159.291666666664</v>
      </c>
      <c r="B129" s="1">
        <v>0.02</v>
      </c>
      <c r="C129" s="1">
        <v>0</v>
      </c>
    </row>
    <row r="130" spans="1:3">
      <c r="A130" s="4">
        <v>45159.333333333336</v>
      </c>
      <c r="B130" s="1">
        <v>7.0000000000000007E-2</v>
      </c>
      <c r="C130" s="1">
        <v>0</v>
      </c>
    </row>
    <row r="131" spans="1:3">
      <c r="A131" s="4">
        <v>45159.375</v>
      </c>
      <c r="B131" s="1">
        <v>0.01</v>
      </c>
      <c r="C131" s="1">
        <v>0</v>
      </c>
    </row>
    <row r="132" spans="1:3">
      <c r="A132" s="4">
        <v>45159.416666666664</v>
      </c>
      <c r="B132" s="1">
        <v>0</v>
      </c>
      <c r="C132" s="1">
        <v>0</v>
      </c>
    </row>
    <row r="133" spans="1:3">
      <c r="A133" s="4">
        <v>45159.458333333336</v>
      </c>
      <c r="B133" s="1">
        <v>0</v>
      </c>
      <c r="C133" s="1">
        <v>0</v>
      </c>
    </row>
    <row r="134" spans="1:3">
      <c r="A134" s="4">
        <v>45159.5</v>
      </c>
      <c r="B134" s="1">
        <v>0</v>
      </c>
      <c r="C134" s="1">
        <v>0</v>
      </c>
    </row>
    <row r="135" spans="1:3">
      <c r="A135" s="4">
        <v>45159.541666666664</v>
      </c>
      <c r="B135" s="1">
        <v>0</v>
      </c>
      <c r="C135" s="1">
        <v>0</v>
      </c>
    </row>
    <row r="136" spans="1:3">
      <c r="A136" s="4">
        <v>45159.583333333336</v>
      </c>
      <c r="B136" s="1">
        <v>0</v>
      </c>
      <c r="C136" s="1">
        <v>0</v>
      </c>
    </row>
    <row r="137" spans="1:3">
      <c r="A137" s="4">
        <v>45159.625</v>
      </c>
      <c r="B137" s="1">
        <v>0</v>
      </c>
      <c r="C137" s="1">
        <v>0</v>
      </c>
    </row>
    <row r="138" spans="1:3">
      <c r="A138" s="4">
        <v>45159.666666666664</v>
      </c>
      <c r="B138" s="1">
        <v>0</v>
      </c>
      <c r="C138" s="1">
        <v>0</v>
      </c>
    </row>
    <row r="139" spans="1:3">
      <c r="A139" s="4">
        <v>45159.708333333336</v>
      </c>
      <c r="B139" s="1">
        <v>0</v>
      </c>
      <c r="C139" s="1">
        <v>0</v>
      </c>
    </row>
    <row r="140" spans="1:3">
      <c r="A140" s="4">
        <v>45159.75</v>
      </c>
      <c r="B140" s="1">
        <v>0</v>
      </c>
      <c r="C140" s="1">
        <v>0</v>
      </c>
    </row>
    <row r="141" spans="1:3">
      <c r="A141" s="4">
        <v>45159.791666666664</v>
      </c>
      <c r="B141" s="1">
        <v>0</v>
      </c>
      <c r="C141" s="1">
        <v>0</v>
      </c>
    </row>
    <row r="142" spans="1:3">
      <c r="A142" s="4">
        <v>45159.833333333336</v>
      </c>
      <c r="B142" s="1">
        <v>0</v>
      </c>
      <c r="C142" s="1">
        <v>0</v>
      </c>
    </row>
    <row r="143" spans="1:3">
      <c r="A143" s="4">
        <v>45159.875</v>
      </c>
      <c r="B143" s="1">
        <v>0</v>
      </c>
      <c r="C143" s="1">
        <v>0</v>
      </c>
    </row>
    <row r="144" spans="1:3">
      <c r="A144" s="4">
        <v>45159.916666666664</v>
      </c>
      <c r="B144" s="1">
        <v>0</v>
      </c>
      <c r="C144" s="1">
        <v>0</v>
      </c>
    </row>
    <row r="145" spans="1:3">
      <c r="A145" s="4">
        <v>45159.958333333336</v>
      </c>
      <c r="B145" s="1">
        <v>0</v>
      </c>
      <c r="C145" s="1">
        <v>0</v>
      </c>
    </row>
    <row r="146" spans="1:3">
      <c r="A146" s="4">
        <v>45160</v>
      </c>
      <c r="B146" s="1">
        <v>0</v>
      </c>
      <c r="C146" s="1">
        <v>0</v>
      </c>
    </row>
    <row r="147" spans="1:3">
      <c r="A147" s="4">
        <v>45160.041666666664</v>
      </c>
      <c r="B147" s="1">
        <v>0</v>
      </c>
      <c r="C147" s="1">
        <v>0</v>
      </c>
    </row>
    <row r="148" spans="1:3">
      <c r="A148" s="4">
        <v>45160.083333333336</v>
      </c>
      <c r="B148" s="1">
        <v>0</v>
      </c>
      <c r="C148" s="1">
        <v>0</v>
      </c>
    </row>
    <row r="149" spans="1:3">
      <c r="A149" s="4">
        <v>45160.125</v>
      </c>
      <c r="B149" s="1">
        <v>0</v>
      </c>
      <c r="C149" s="1">
        <v>0</v>
      </c>
    </row>
    <row r="150" spans="1:3">
      <c r="A150" s="4">
        <v>45160.166666666664</v>
      </c>
      <c r="B150" s="1">
        <v>0.02</v>
      </c>
      <c r="C150" s="1">
        <v>0</v>
      </c>
    </row>
    <row r="151" spans="1:3">
      <c r="A151" s="4">
        <v>45160.208333333336</v>
      </c>
      <c r="B151" s="1">
        <v>0</v>
      </c>
      <c r="C151" s="1">
        <v>0</v>
      </c>
    </row>
    <row r="152" spans="1:3">
      <c r="A152" s="4">
        <v>45160.25</v>
      </c>
      <c r="B152" s="1">
        <v>0</v>
      </c>
      <c r="C152" s="1">
        <v>0</v>
      </c>
    </row>
    <row r="153" spans="1:3">
      <c r="A153" s="4">
        <v>45160.291666666664</v>
      </c>
      <c r="B153" s="1">
        <v>0</v>
      </c>
      <c r="C153" s="1">
        <v>0</v>
      </c>
    </row>
    <row r="154" spans="1:3">
      <c r="A154" s="4">
        <v>45160.333333333336</v>
      </c>
      <c r="B154" s="1">
        <v>0</v>
      </c>
      <c r="C154" s="1">
        <v>0</v>
      </c>
    </row>
    <row r="155" spans="1:3">
      <c r="A155" s="4">
        <v>45160.375</v>
      </c>
      <c r="B155" s="1">
        <v>0</v>
      </c>
      <c r="C155" s="1">
        <v>0</v>
      </c>
    </row>
    <row r="156" spans="1:3">
      <c r="A156" s="4">
        <v>45160.416666666664</v>
      </c>
      <c r="B156" s="1">
        <v>0</v>
      </c>
      <c r="C156" s="1">
        <v>0</v>
      </c>
    </row>
    <row r="157" spans="1:3">
      <c r="A157" s="4">
        <v>45160.458333333336</v>
      </c>
      <c r="B157" s="1">
        <v>0</v>
      </c>
      <c r="C157" s="1">
        <v>0</v>
      </c>
    </row>
    <row r="158" spans="1:3">
      <c r="A158" s="4">
        <v>45160.5</v>
      </c>
      <c r="B158" s="1">
        <v>0</v>
      </c>
      <c r="C158" s="1">
        <v>0</v>
      </c>
    </row>
    <row r="159" spans="1:3">
      <c r="A159" s="4">
        <v>45160.541666666664</v>
      </c>
      <c r="B159" s="1">
        <v>0</v>
      </c>
      <c r="C159" s="1">
        <v>0</v>
      </c>
    </row>
    <row r="160" spans="1:3">
      <c r="A160" s="4">
        <v>45160.583333333336</v>
      </c>
      <c r="B160" s="1">
        <v>0</v>
      </c>
      <c r="C160" s="1">
        <v>0</v>
      </c>
    </row>
    <row r="161" spans="1:3">
      <c r="A161" s="4">
        <v>45160.625</v>
      </c>
      <c r="B161" s="1">
        <v>0</v>
      </c>
      <c r="C161" s="1">
        <v>0</v>
      </c>
    </row>
    <row r="162" spans="1:3">
      <c r="A162" s="4">
        <v>45160.666666666664</v>
      </c>
      <c r="B162" s="1">
        <v>0</v>
      </c>
      <c r="C162" s="1">
        <v>0</v>
      </c>
    </row>
    <row r="163" spans="1:3">
      <c r="A163" s="4">
        <v>45160.708333333336</v>
      </c>
      <c r="B163" s="1">
        <v>0</v>
      </c>
      <c r="C163" s="1">
        <v>0</v>
      </c>
    </row>
    <row r="164" spans="1:3">
      <c r="A164" s="4">
        <v>45160.75</v>
      </c>
      <c r="B164" s="1">
        <v>0</v>
      </c>
      <c r="C164" s="1">
        <v>0</v>
      </c>
    </row>
    <row r="165" spans="1:3">
      <c r="A165" s="4">
        <v>45160.791666666664</v>
      </c>
      <c r="B165" s="1">
        <v>0</v>
      </c>
      <c r="C165" s="1">
        <v>0</v>
      </c>
    </row>
    <row r="166" spans="1:3">
      <c r="A166" s="4">
        <v>45160.833333333336</v>
      </c>
      <c r="B166" s="1">
        <v>0</v>
      </c>
      <c r="C166" s="1">
        <v>0</v>
      </c>
    </row>
    <row r="167" spans="1:3">
      <c r="A167" s="4">
        <v>45160.875</v>
      </c>
      <c r="B167" s="1">
        <v>0</v>
      </c>
      <c r="C167" s="1">
        <v>0</v>
      </c>
    </row>
    <row r="168" spans="1:3">
      <c r="A168" s="4">
        <v>45160.916666666664</v>
      </c>
      <c r="B168" s="1">
        <v>0</v>
      </c>
      <c r="C168" s="1">
        <v>0</v>
      </c>
    </row>
    <row r="169" spans="1:3">
      <c r="A169" s="4">
        <v>45160.958333333336</v>
      </c>
      <c r="B169" s="1">
        <v>0</v>
      </c>
      <c r="C169" s="1">
        <v>0</v>
      </c>
    </row>
    <row r="170" spans="1:3">
      <c r="A170" s="4">
        <v>45161</v>
      </c>
      <c r="B170" s="1">
        <v>0</v>
      </c>
      <c r="C170" s="1">
        <v>0</v>
      </c>
    </row>
    <row r="171" spans="1:3">
      <c r="A171" s="4">
        <v>45161.041666666664</v>
      </c>
      <c r="B171" s="1">
        <v>0</v>
      </c>
      <c r="C171" s="1">
        <v>0</v>
      </c>
    </row>
    <row r="172" spans="1:3">
      <c r="A172" s="4">
        <v>45161.083333333336</v>
      </c>
      <c r="B172" s="1">
        <v>0</v>
      </c>
      <c r="C172" s="1">
        <v>0</v>
      </c>
    </row>
    <row r="173" spans="1:3">
      <c r="A173" s="4">
        <v>45161.125</v>
      </c>
      <c r="B173" s="1">
        <v>0</v>
      </c>
      <c r="C173" s="1">
        <v>0</v>
      </c>
    </row>
    <row r="174" spans="1:3">
      <c r="A174" s="4">
        <v>45161.166666666664</v>
      </c>
      <c r="B174" s="1">
        <v>0</v>
      </c>
      <c r="C174" s="1">
        <v>0</v>
      </c>
    </row>
    <row r="175" spans="1:3">
      <c r="A175" s="4">
        <v>45161.208333333336</v>
      </c>
      <c r="B175" s="1">
        <v>0</v>
      </c>
      <c r="C175" s="1">
        <v>0</v>
      </c>
    </row>
    <row r="176" spans="1:3">
      <c r="A176" s="4">
        <v>45161.25</v>
      </c>
      <c r="B176" s="1">
        <v>0</v>
      </c>
      <c r="C176" s="1">
        <v>0</v>
      </c>
    </row>
    <row r="177" spans="1:3">
      <c r="A177" s="4">
        <v>45161.291666666664</v>
      </c>
      <c r="B177" s="1">
        <v>0</v>
      </c>
      <c r="C177" s="1">
        <v>0</v>
      </c>
    </row>
    <row r="178" spans="1:3">
      <c r="A178" s="4">
        <v>45161.333333333336</v>
      </c>
      <c r="B178" s="1">
        <v>0</v>
      </c>
      <c r="C178" s="1">
        <v>0</v>
      </c>
    </row>
    <row r="179" spans="1:3">
      <c r="A179" s="4">
        <v>45161.375</v>
      </c>
      <c r="B179" s="1">
        <v>0</v>
      </c>
      <c r="C179" s="1">
        <v>0</v>
      </c>
    </row>
    <row r="180" spans="1:3">
      <c r="A180" s="4">
        <v>45161.416666666664</v>
      </c>
      <c r="B180" s="1">
        <v>0</v>
      </c>
      <c r="C180" s="1">
        <v>0</v>
      </c>
    </row>
    <row r="181" spans="1:3">
      <c r="A181" s="4">
        <v>45161.458333333336</v>
      </c>
      <c r="B181" s="1">
        <v>0</v>
      </c>
      <c r="C181" s="1">
        <v>0</v>
      </c>
    </row>
    <row r="182" spans="1:3">
      <c r="A182" s="4">
        <v>45161.5</v>
      </c>
      <c r="B182" s="1">
        <v>0</v>
      </c>
      <c r="C182" s="1">
        <v>0</v>
      </c>
    </row>
    <row r="183" spans="1:3">
      <c r="A183" s="4">
        <v>45161.541666666664</v>
      </c>
      <c r="B183" s="1">
        <v>0</v>
      </c>
      <c r="C183" s="1">
        <v>0</v>
      </c>
    </row>
    <row r="184" spans="1:3">
      <c r="A184" s="4">
        <v>45161.583333333336</v>
      </c>
      <c r="B184" s="1">
        <v>0</v>
      </c>
      <c r="C184" s="1">
        <v>0</v>
      </c>
    </row>
    <row r="185" spans="1:3">
      <c r="A185" s="4">
        <v>45161.625</v>
      </c>
      <c r="B185" s="1">
        <v>0</v>
      </c>
      <c r="C185" s="1">
        <v>0</v>
      </c>
    </row>
    <row r="186" spans="1:3">
      <c r="A186" s="4">
        <v>45161.666666666664</v>
      </c>
      <c r="B186" s="1">
        <v>0</v>
      </c>
      <c r="C186" s="1">
        <v>0</v>
      </c>
    </row>
    <row r="187" spans="1:3">
      <c r="A187" s="4">
        <v>45161.708333333336</v>
      </c>
      <c r="B187" s="1">
        <v>0</v>
      </c>
      <c r="C187" s="1">
        <v>0</v>
      </c>
    </row>
    <row r="188" spans="1:3">
      <c r="A188" s="4">
        <v>45161.75</v>
      </c>
      <c r="B188" s="1">
        <v>0</v>
      </c>
      <c r="C188" s="1">
        <v>0</v>
      </c>
    </row>
    <row r="189" spans="1:3">
      <c r="A189" s="4">
        <v>45161.791666666664</v>
      </c>
      <c r="B189" s="1">
        <v>0</v>
      </c>
      <c r="C189" s="1">
        <v>0</v>
      </c>
    </row>
    <row r="190" spans="1:3">
      <c r="A190" s="4">
        <v>45161.833333333336</v>
      </c>
      <c r="B190" s="1">
        <v>0</v>
      </c>
      <c r="C190" s="1">
        <v>0</v>
      </c>
    </row>
    <row r="191" spans="1:3">
      <c r="A191" s="4">
        <v>45161.875</v>
      </c>
      <c r="B191" s="1">
        <v>0</v>
      </c>
      <c r="C191" s="1">
        <v>0</v>
      </c>
    </row>
    <row r="192" spans="1:3">
      <c r="A192" s="4">
        <v>45161.916666666664</v>
      </c>
      <c r="B192" s="1">
        <v>0</v>
      </c>
      <c r="C192" s="1">
        <v>0</v>
      </c>
    </row>
    <row r="193" spans="1:3">
      <c r="A193" s="4">
        <v>45161.958333333336</v>
      </c>
      <c r="B193" s="1">
        <v>0</v>
      </c>
      <c r="C193" s="1">
        <v>0</v>
      </c>
    </row>
    <row r="194" spans="1:3">
      <c r="A194" s="4">
        <v>45162</v>
      </c>
      <c r="B194" s="1">
        <v>0</v>
      </c>
      <c r="C194" s="1">
        <v>0</v>
      </c>
    </row>
    <row r="195" spans="1:3">
      <c r="A195" s="4">
        <v>45162.041666666664</v>
      </c>
      <c r="B195" s="1">
        <v>0</v>
      </c>
      <c r="C195" s="1">
        <v>0</v>
      </c>
    </row>
    <row r="196" spans="1:3">
      <c r="A196" s="4">
        <v>45162.083333333336</v>
      </c>
      <c r="B196" s="1">
        <v>0</v>
      </c>
      <c r="C196" s="1">
        <v>0</v>
      </c>
    </row>
    <row r="197" spans="1:3">
      <c r="A197" s="4">
        <v>45162.125</v>
      </c>
      <c r="B197" s="1">
        <v>0</v>
      </c>
      <c r="C197" s="1">
        <v>0</v>
      </c>
    </row>
    <row r="198" spans="1:3">
      <c r="A198" s="4">
        <v>45162.166666666664</v>
      </c>
      <c r="B198" s="1">
        <v>0</v>
      </c>
      <c r="C198" s="1">
        <v>0</v>
      </c>
    </row>
    <row r="199" spans="1:3">
      <c r="A199" s="4">
        <v>45162.208333333336</v>
      </c>
      <c r="B199" s="1">
        <v>0</v>
      </c>
      <c r="C199" s="1">
        <v>0</v>
      </c>
    </row>
    <row r="200" spans="1:3">
      <c r="A200" s="4">
        <v>45162.25</v>
      </c>
      <c r="B200" s="1">
        <v>0</v>
      </c>
      <c r="C200" s="1">
        <v>0</v>
      </c>
    </row>
    <row r="201" spans="1:3">
      <c r="A201" s="4">
        <v>45162.291666666664</v>
      </c>
      <c r="B201" s="1">
        <v>0</v>
      </c>
      <c r="C201" s="1">
        <v>0</v>
      </c>
    </row>
    <row r="202" spans="1:3">
      <c r="A202" s="4">
        <v>45162.333333333336</v>
      </c>
      <c r="B202" s="1">
        <v>0</v>
      </c>
      <c r="C202" s="1">
        <v>0</v>
      </c>
    </row>
    <row r="203" spans="1:3">
      <c r="A203" s="4">
        <v>45162.375</v>
      </c>
      <c r="B203" s="1">
        <v>0</v>
      </c>
      <c r="C203" s="1">
        <v>0</v>
      </c>
    </row>
    <row r="204" spans="1:3">
      <c r="A204" s="4">
        <v>45162.416666666664</v>
      </c>
      <c r="B204" s="1">
        <v>0</v>
      </c>
      <c r="C204" s="1">
        <v>0</v>
      </c>
    </row>
    <row r="205" spans="1:3">
      <c r="A205" s="4">
        <v>45162.458333333336</v>
      </c>
      <c r="B205" s="1">
        <v>0</v>
      </c>
      <c r="C205" s="1">
        <v>0</v>
      </c>
    </row>
    <row r="206" spans="1:3">
      <c r="A206" s="4">
        <v>45162.5</v>
      </c>
      <c r="B206" s="1">
        <v>0</v>
      </c>
      <c r="C206" s="1">
        <v>0</v>
      </c>
    </row>
    <row r="207" spans="1:3">
      <c r="A207" s="4">
        <v>45162.541666666664</v>
      </c>
      <c r="B207" s="1">
        <v>0</v>
      </c>
      <c r="C207" s="1">
        <v>0</v>
      </c>
    </row>
    <row r="208" spans="1:3">
      <c r="A208" s="4">
        <v>45162.583333333336</v>
      </c>
      <c r="B208" s="1">
        <v>0</v>
      </c>
      <c r="C208" s="1">
        <v>0</v>
      </c>
    </row>
    <row r="209" spans="1:3">
      <c r="A209" s="4">
        <v>45162.625</v>
      </c>
      <c r="B209" s="1">
        <v>0</v>
      </c>
      <c r="C209" s="1">
        <v>0</v>
      </c>
    </row>
    <row r="210" spans="1:3">
      <c r="A210" s="4">
        <v>45162.666666666664</v>
      </c>
      <c r="B210" s="1">
        <v>0</v>
      </c>
      <c r="C210" s="1">
        <v>0</v>
      </c>
    </row>
    <row r="211" spans="1:3">
      <c r="A211" s="4">
        <v>45162.708333333336</v>
      </c>
      <c r="B211" s="1">
        <v>0</v>
      </c>
      <c r="C211" s="1">
        <v>0</v>
      </c>
    </row>
    <row r="212" spans="1:3">
      <c r="A212" s="4">
        <v>45162.75</v>
      </c>
      <c r="B212" s="1">
        <v>0</v>
      </c>
      <c r="C212" s="1">
        <v>0</v>
      </c>
    </row>
    <row r="213" spans="1:3">
      <c r="A213" s="4">
        <v>45162.791666666664</v>
      </c>
      <c r="B213" s="1">
        <v>0</v>
      </c>
      <c r="C213" s="1">
        <v>0</v>
      </c>
    </row>
    <row r="214" spans="1:3">
      <c r="A214" s="4">
        <v>45162.833333333336</v>
      </c>
      <c r="B214" s="1">
        <v>0</v>
      </c>
      <c r="C214" s="1">
        <v>0</v>
      </c>
    </row>
    <row r="215" spans="1:3">
      <c r="A215" s="4">
        <v>45162.875</v>
      </c>
      <c r="B215" s="1">
        <v>0</v>
      </c>
      <c r="C215" s="1">
        <v>0</v>
      </c>
    </row>
    <row r="216" spans="1:3">
      <c r="A216" s="4">
        <v>45162.916666666664</v>
      </c>
      <c r="B216" s="1">
        <v>0</v>
      </c>
      <c r="C216" s="1">
        <v>0</v>
      </c>
    </row>
    <row r="217" spans="1:3">
      <c r="A217" s="4">
        <v>45162.958333333336</v>
      </c>
      <c r="B217" s="1">
        <v>0</v>
      </c>
      <c r="C217" s="1">
        <v>0</v>
      </c>
    </row>
    <row r="218" spans="1:3">
      <c r="A218" s="4">
        <v>45163</v>
      </c>
      <c r="B218" s="1">
        <v>0</v>
      </c>
      <c r="C218" s="1">
        <v>0</v>
      </c>
    </row>
    <row r="219" spans="1:3">
      <c r="A219" s="4">
        <v>45163.041666666664</v>
      </c>
      <c r="B219" s="1">
        <v>0</v>
      </c>
      <c r="C219" s="1">
        <v>0</v>
      </c>
    </row>
    <row r="220" spans="1:3">
      <c r="A220" s="4">
        <v>45163.083333333336</v>
      </c>
      <c r="B220" s="1">
        <v>0</v>
      </c>
      <c r="C220" s="1">
        <v>0</v>
      </c>
    </row>
    <row r="221" spans="1:3">
      <c r="A221" s="4">
        <v>45163.125</v>
      </c>
      <c r="B221" s="1">
        <v>0</v>
      </c>
      <c r="C221" s="1">
        <v>0</v>
      </c>
    </row>
    <row r="222" spans="1:3">
      <c r="A222" s="4">
        <v>45163.166666666664</v>
      </c>
      <c r="B222" s="1">
        <v>0</v>
      </c>
      <c r="C222" s="1">
        <v>0</v>
      </c>
    </row>
    <row r="223" spans="1:3">
      <c r="A223" s="4">
        <v>45163.208333333336</v>
      </c>
      <c r="B223" s="1">
        <v>0</v>
      </c>
      <c r="C223" s="1">
        <v>0</v>
      </c>
    </row>
    <row r="224" spans="1:3">
      <c r="A224" s="4">
        <v>45163.25</v>
      </c>
      <c r="B224" s="1">
        <v>0</v>
      </c>
      <c r="C224" s="1">
        <v>0</v>
      </c>
    </row>
    <row r="225" spans="1:3">
      <c r="A225" s="4">
        <v>45163.291666666664</v>
      </c>
      <c r="B225" s="1">
        <v>0</v>
      </c>
      <c r="C225" s="1">
        <v>0</v>
      </c>
    </row>
    <row r="226" spans="1:3">
      <c r="A226" s="4">
        <v>45163.333333333336</v>
      </c>
      <c r="B226" s="1">
        <v>0</v>
      </c>
      <c r="C226" s="1">
        <v>0</v>
      </c>
    </row>
    <row r="227" spans="1:3">
      <c r="A227" s="4">
        <v>45163.375</v>
      </c>
      <c r="B227" s="1">
        <v>0</v>
      </c>
      <c r="C227" s="1">
        <v>0</v>
      </c>
    </row>
    <row r="228" spans="1:3">
      <c r="A228" s="4">
        <v>45163.416666666664</v>
      </c>
      <c r="B228" s="1">
        <v>0</v>
      </c>
      <c r="C228" s="1">
        <v>0</v>
      </c>
    </row>
    <row r="229" spans="1:3">
      <c r="A229" s="4">
        <v>45163.458333333336</v>
      </c>
      <c r="B229" s="1">
        <v>0</v>
      </c>
      <c r="C229" s="1">
        <v>0</v>
      </c>
    </row>
    <row r="230" spans="1:3">
      <c r="A230" s="4">
        <v>45163.5</v>
      </c>
      <c r="B230" s="1">
        <v>0</v>
      </c>
      <c r="C230" s="1">
        <v>0</v>
      </c>
    </row>
    <row r="231" spans="1:3">
      <c r="A231" s="4">
        <v>45163.541666666664</v>
      </c>
      <c r="B231" s="1">
        <v>0</v>
      </c>
      <c r="C231" s="1">
        <v>0</v>
      </c>
    </row>
    <row r="232" spans="1:3">
      <c r="A232" s="4">
        <v>45163.583333333336</v>
      </c>
      <c r="B232" s="1">
        <v>0</v>
      </c>
      <c r="C232" s="1">
        <v>0</v>
      </c>
    </row>
    <row r="233" spans="1:3">
      <c r="A233" s="4">
        <v>45163.625</v>
      </c>
      <c r="B233" s="1">
        <v>0</v>
      </c>
      <c r="C233" s="1">
        <v>0</v>
      </c>
    </row>
    <row r="234" spans="1:3">
      <c r="A234" s="4">
        <v>45163.666666666664</v>
      </c>
      <c r="B234" s="1">
        <v>0</v>
      </c>
      <c r="C234" s="1">
        <v>0</v>
      </c>
    </row>
    <row r="235" spans="1:3">
      <c r="A235" s="4">
        <v>45163.708333333336</v>
      </c>
      <c r="B235" s="1">
        <v>0</v>
      </c>
      <c r="C235" s="1">
        <v>0</v>
      </c>
    </row>
    <row r="236" spans="1:3">
      <c r="A236" s="4">
        <v>45163.75</v>
      </c>
      <c r="B236" s="1">
        <v>0</v>
      </c>
      <c r="C236" s="1">
        <v>0</v>
      </c>
    </row>
    <row r="237" spans="1:3">
      <c r="A237" s="4">
        <v>45163.791666666664</v>
      </c>
      <c r="B237" s="1">
        <v>0</v>
      </c>
      <c r="C237" s="1">
        <v>0</v>
      </c>
    </row>
    <row r="238" spans="1:3">
      <c r="A238" s="4">
        <v>45163.833333333336</v>
      </c>
      <c r="B238" s="1">
        <v>0</v>
      </c>
      <c r="C238" s="1">
        <v>0</v>
      </c>
    </row>
    <row r="239" spans="1:3">
      <c r="A239" s="4">
        <v>45163.875</v>
      </c>
      <c r="B239" s="1">
        <v>0</v>
      </c>
      <c r="C239" s="1">
        <v>0</v>
      </c>
    </row>
    <row r="240" spans="1:3">
      <c r="A240" s="4">
        <v>45163.916666666664</v>
      </c>
      <c r="B240" s="1">
        <v>0</v>
      </c>
      <c r="C240" s="1">
        <v>0</v>
      </c>
    </row>
    <row r="241" spans="1:3">
      <c r="A241" s="4">
        <v>45163.958333333336</v>
      </c>
      <c r="B241" s="1">
        <v>0</v>
      </c>
      <c r="C241" s="1">
        <v>0</v>
      </c>
    </row>
    <row r="242" spans="1:3">
      <c r="A242" s="4">
        <v>45164</v>
      </c>
      <c r="B242" s="1">
        <v>0</v>
      </c>
      <c r="C242" s="1">
        <v>0</v>
      </c>
    </row>
    <row r="243" spans="1:3">
      <c r="A243" s="4">
        <v>45164.041666666664</v>
      </c>
      <c r="B243" s="1">
        <v>0</v>
      </c>
      <c r="C243" s="1">
        <v>0</v>
      </c>
    </row>
    <row r="244" spans="1:3">
      <c r="A244" s="4">
        <v>45164.083333333336</v>
      </c>
      <c r="B244" s="1">
        <v>0</v>
      </c>
      <c r="C244" s="1">
        <v>0</v>
      </c>
    </row>
    <row r="245" spans="1:3">
      <c r="A245" s="4">
        <v>45164.125</v>
      </c>
      <c r="B245" s="1">
        <v>0</v>
      </c>
      <c r="C245" s="1">
        <v>0</v>
      </c>
    </row>
    <row r="246" spans="1:3">
      <c r="A246" s="4">
        <v>45164.166666666664</v>
      </c>
      <c r="B246" s="1">
        <v>0</v>
      </c>
      <c r="C246" s="1">
        <v>0</v>
      </c>
    </row>
    <row r="247" spans="1:3">
      <c r="A247" s="4">
        <v>45164.208333333336</v>
      </c>
      <c r="B247" s="1">
        <v>0</v>
      </c>
      <c r="C247" s="1">
        <v>0</v>
      </c>
    </row>
    <row r="248" spans="1:3">
      <c r="A248" s="4">
        <v>45164.25</v>
      </c>
      <c r="B248" s="1">
        <v>0</v>
      </c>
      <c r="C248" s="1">
        <v>0</v>
      </c>
    </row>
    <row r="249" spans="1:3">
      <c r="A249" s="4">
        <v>45164.291666666664</v>
      </c>
      <c r="B249" s="1">
        <v>0</v>
      </c>
      <c r="C249" s="1">
        <v>0</v>
      </c>
    </row>
    <row r="250" spans="1:3">
      <c r="A250" s="4">
        <v>45164.333333333336</v>
      </c>
      <c r="B250" s="1">
        <v>0</v>
      </c>
      <c r="C250" s="1">
        <v>0</v>
      </c>
    </row>
    <row r="251" spans="1:3">
      <c r="A251" s="4">
        <v>45164.375</v>
      </c>
      <c r="B251" s="1">
        <v>0</v>
      </c>
      <c r="C251" s="1">
        <v>0</v>
      </c>
    </row>
    <row r="252" spans="1:3">
      <c r="A252" s="4">
        <v>45164.416666666664</v>
      </c>
      <c r="B252" s="1">
        <v>0</v>
      </c>
      <c r="C252" s="1">
        <v>0</v>
      </c>
    </row>
    <row r="253" spans="1:3">
      <c r="A253" s="4">
        <v>45164.458333333336</v>
      </c>
      <c r="B253" s="1">
        <v>0</v>
      </c>
      <c r="C253" s="1">
        <v>0</v>
      </c>
    </row>
    <row r="254" spans="1:3">
      <c r="A254" s="4">
        <v>45164.5</v>
      </c>
      <c r="B254" s="1">
        <v>0</v>
      </c>
      <c r="C254" s="1">
        <v>0</v>
      </c>
    </row>
    <row r="255" spans="1:3">
      <c r="A255" s="4">
        <v>45164.541666666664</v>
      </c>
      <c r="B255" s="1">
        <v>0</v>
      </c>
      <c r="C255" s="1">
        <v>0</v>
      </c>
    </row>
    <row r="256" spans="1:3">
      <c r="A256" s="4">
        <v>45164.583333333336</v>
      </c>
      <c r="B256" s="1">
        <v>0</v>
      </c>
      <c r="C256" s="1">
        <v>0</v>
      </c>
    </row>
    <row r="257" spans="1:3">
      <c r="A257" s="4">
        <v>45164.625</v>
      </c>
      <c r="B257" s="1">
        <v>0</v>
      </c>
      <c r="C257" s="1">
        <v>0</v>
      </c>
    </row>
    <row r="258" spans="1:3">
      <c r="A258" s="4">
        <v>45164.666666666664</v>
      </c>
      <c r="B258" s="1">
        <v>0</v>
      </c>
      <c r="C258" s="1">
        <v>0</v>
      </c>
    </row>
    <row r="259" spans="1:3">
      <c r="A259" s="4">
        <v>45164.708333333336</v>
      </c>
      <c r="B259" s="1">
        <v>0</v>
      </c>
      <c r="C259" s="1">
        <v>0</v>
      </c>
    </row>
    <row r="260" spans="1:3">
      <c r="A260" s="4">
        <v>45164.75</v>
      </c>
      <c r="B260" s="1">
        <v>0</v>
      </c>
      <c r="C260" s="1">
        <v>0</v>
      </c>
    </row>
    <row r="261" spans="1:3">
      <c r="A261" s="4">
        <v>45164.791666666664</v>
      </c>
      <c r="B261" s="1">
        <v>0</v>
      </c>
      <c r="C261" s="1">
        <v>0</v>
      </c>
    </row>
    <row r="262" spans="1:3">
      <c r="A262" s="4">
        <v>45164.833333333336</v>
      </c>
      <c r="B262" s="1">
        <v>0</v>
      </c>
      <c r="C262" s="1">
        <v>0</v>
      </c>
    </row>
    <row r="263" spans="1:3">
      <c r="A263" s="4">
        <v>45164.875</v>
      </c>
      <c r="B263" s="1">
        <v>0</v>
      </c>
      <c r="C263" s="1">
        <v>0</v>
      </c>
    </row>
    <row r="264" spans="1:3">
      <c r="A264" s="4">
        <v>45164.916666666664</v>
      </c>
      <c r="B264" s="1">
        <v>0</v>
      </c>
      <c r="C264" s="1">
        <v>0</v>
      </c>
    </row>
    <row r="265" spans="1:3">
      <c r="A265" s="4">
        <v>45164.958333333336</v>
      </c>
      <c r="B265" s="1">
        <v>0</v>
      </c>
      <c r="C265" s="1">
        <v>0</v>
      </c>
    </row>
    <row r="266" spans="1:3">
      <c r="A266" s="4">
        <v>45165</v>
      </c>
      <c r="B266" s="1">
        <v>0</v>
      </c>
      <c r="C266" s="1">
        <v>0</v>
      </c>
    </row>
    <row r="267" spans="1:3">
      <c r="A267" s="4">
        <v>45165.041666666664</v>
      </c>
      <c r="B267" s="1">
        <v>0</v>
      </c>
      <c r="C267" s="1">
        <v>0</v>
      </c>
    </row>
    <row r="268" spans="1:3">
      <c r="A268" s="4">
        <v>45165.083333333336</v>
      </c>
      <c r="B268" s="1">
        <v>0</v>
      </c>
      <c r="C268" s="1">
        <v>0</v>
      </c>
    </row>
    <row r="269" spans="1:3">
      <c r="A269" s="4">
        <v>45165.125</v>
      </c>
      <c r="B269" s="1">
        <v>0</v>
      </c>
      <c r="C269" s="1">
        <v>0</v>
      </c>
    </row>
    <row r="270" spans="1:3">
      <c r="A270" s="4">
        <v>45165.166666666664</v>
      </c>
      <c r="B270" s="1">
        <v>0</v>
      </c>
      <c r="C270" s="1">
        <v>0</v>
      </c>
    </row>
    <row r="271" spans="1:3">
      <c r="A271" s="4">
        <v>45165.208333333336</v>
      </c>
      <c r="B271" s="1">
        <v>0</v>
      </c>
      <c r="C271" s="1">
        <v>0</v>
      </c>
    </row>
    <row r="272" spans="1:3">
      <c r="A272" s="4">
        <v>45165.25</v>
      </c>
      <c r="B272" s="1">
        <v>0</v>
      </c>
      <c r="C272" s="1">
        <v>0</v>
      </c>
    </row>
    <row r="273" spans="1:3">
      <c r="A273" s="4">
        <v>45165.291666666664</v>
      </c>
      <c r="B273" s="1">
        <v>0</v>
      </c>
      <c r="C273" s="1">
        <v>0</v>
      </c>
    </row>
    <row r="274" spans="1:3">
      <c r="A274" s="4">
        <v>45165.333333333336</v>
      </c>
      <c r="B274" s="1">
        <v>0</v>
      </c>
      <c r="C274" s="1">
        <v>0</v>
      </c>
    </row>
    <row r="275" spans="1:3">
      <c r="A275" s="4">
        <v>45165.375</v>
      </c>
      <c r="B275" s="1">
        <v>0</v>
      </c>
      <c r="C275" s="1">
        <v>0</v>
      </c>
    </row>
    <row r="276" spans="1:3">
      <c r="A276" s="4">
        <v>45165.416666666664</v>
      </c>
      <c r="B276" s="1">
        <v>0</v>
      </c>
      <c r="C276" s="1">
        <v>0</v>
      </c>
    </row>
    <row r="277" spans="1:3">
      <c r="A277" s="4">
        <v>45165.458333333336</v>
      </c>
      <c r="B277" s="1">
        <v>0</v>
      </c>
      <c r="C277" s="1">
        <v>0</v>
      </c>
    </row>
    <row r="278" spans="1:3">
      <c r="A278" s="4">
        <v>45165.5</v>
      </c>
      <c r="B278" s="1">
        <v>0</v>
      </c>
      <c r="C278" s="1">
        <v>0</v>
      </c>
    </row>
    <row r="279" spans="1:3">
      <c r="A279" s="4">
        <v>45165.541666666664</v>
      </c>
      <c r="B279" s="1">
        <v>0</v>
      </c>
      <c r="C279" s="1">
        <v>0</v>
      </c>
    </row>
    <row r="280" spans="1:3">
      <c r="A280" s="4">
        <v>45165.583333333336</v>
      </c>
      <c r="B280" s="1">
        <v>0</v>
      </c>
      <c r="C280" s="1">
        <v>0</v>
      </c>
    </row>
    <row r="281" spans="1:3">
      <c r="A281" s="4">
        <v>45165.625</v>
      </c>
      <c r="B281" s="1">
        <v>0</v>
      </c>
      <c r="C281" s="1">
        <v>0</v>
      </c>
    </row>
    <row r="282" spans="1:3">
      <c r="A282" s="4">
        <v>45165.666666666664</v>
      </c>
      <c r="B282" s="1">
        <v>0</v>
      </c>
      <c r="C282" s="1">
        <v>0</v>
      </c>
    </row>
    <row r="283" spans="1:3">
      <c r="A283" s="4">
        <v>45165.708333333336</v>
      </c>
      <c r="B283" s="1">
        <v>0</v>
      </c>
      <c r="C283" s="1">
        <v>0</v>
      </c>
    </row>
    <row r="284" spans="1:3">
      <c r="A284" s="4">
        <v>45165.75</v>
      </c>
      <c r="B284" s="1">
        <v>0</v>
      </c>
      <c r="C284" s="1">
        <v>0</v>
      </c>
    </row>
    <row r="285" spans="1:3">
      <c r="A285" s="4">
        <v>45165.791666666664</v>
      </c>
      <c r="B285" s="1">
        <v>0</v>
      </c>
      <c r="C285" s="1">
        <v>0</v>
      </c>
    </row>
    <row r="286" spans="1:3">
      <c r="A286" s="4">
        <v>45165.833333333336</v>
      </c>
      <c r="B286" s="1">
        <v>0</v>
      </c>
      <c r="C286" s="1">
        <v>0</v>
      </c>
    </row>
    <row r="287" spans="1:3">
      <c r="A287" s="4">
        <v>45165.875</v>
      </c>
      <c r="B287" s="1">
        <v>0</v>
      </c>
      <c r="C287" s="1">
        <v>0</v>
      </c>
    </row>
    <row r="288" spans="1:3">
      <c r="A288" s="4">
        <v>45165.916666666664</v>
      </c>
      <c r="B288" s="1">
        <v>0</v>
      </c>
      <c r="C288" s="1">
        <v>0</v>
      </c>
    </row>
    <row r="289" spans="1:3">
      <c r="A289" s="4">
        <v>45165.958333333336</v>
      </c>
      <c r="B289" s="1">
        <v>0</v>
      </c>
      <c r="C289" s="1">
        <v>0</v>
      </c>
    </row>
    <row r="290" spans="1:3">
      <c r="A290" s="4">
        <v>45166</v>
      </c>
      <c r="B290" s="1">
        <v>0</v>
      </c>
      <c r="C290" s="1">
        <v>0</v>
      </c>
    </row>
    <row r="291" spans="1:3">
      <c r="A291" s="4">
        <v>45166.041666666664</v>
      </c>
      <c r="B291" s="1">
        <v>0</v>
      </c>
      <c r="C291" s="1">
        <v>0</v>
      </c>
    </row>
    <row r="292" spans="1:3">
      <c r="A292" s="4">
        <v>45166.083333333336</v>
      </c>
      <c r="B292" s="1">
        <v>0</v>
      </c>
      <c r="C292" s="1">
        <v>0</v>
      </c>
    </row>
    <row r="293" spans="1:3">
      <c r="A293" s="4">
        <v>45166.125</v>
      </c>
      <c r="B293" s="1">
        <v>0</v>
      </c>
      <c r="C293" s="1">
        <v>0</v>
      </c>
    </row>
    <row r="294" spans="1:3">
      <c r="A294" s="4">
        <v>45166.166666666664</v>
      </c>
      <c r="B294" s="1">
        <v>0</v>
      </c>
      <c r="C294" s="1">
        <v>0</v>
      </c>
    </row>
    <row r="295" spans="1:3">
      <c r="A295" s="4">
        <v>45166.208333333336</v>
      </c>
      <c r="B295" s="1">
        <v>0</v>
      </c>
      <c r="C295" s="1">
        <v>0</v>
      </c>
    </row>
    <row r="296" spans="1:3">
      <c r="A296" s="4">
        <v>45166.25</v>
      </c>
      <c r="B296" s="1">
        <v>0</v>
      </c>
      <c r="C296" s="1">
        <v>0</v>
      </c>
    </row>
    <row r="297" spans="1:3">
      <c r="A297" s="4">
        <v>45166.291666666664</v>
      </c>
      <c r="B297" s="1">
        <v>0</v>
      </c>
      <c r="C297" s="1">
        <v>0</v>
      </c>
    </row>
    <row r="298" spans="1:3">
      <c r="A298" s="4">
        <v>45166.333333333336</v>
      </c>
      <c r="B298" s="1">
        <v>0</v>
      </c>
      <c r="C298" s="1">
        <v>0</v>
      </c>
    </row>
    <row r="299" spans="1:3">
      <c r="A299" s="4">
        <v>45166.375</v>
      </c>
      <c r="B299" s="1">
        <v>0</v>
      </c>
      <c r="C299" s="1">
        <v>0</v>
      </c>
    </row>
    <row r="300" spans="1:3">
      <c r="A300" s="4">
        <v>45166.416666666664</v>
      </c>
      <c r="B300" s="1">
        <v>0</v>
      </c>
      <c r="C300" s="1">
        <v>0</v>
      </c>
    </row>
    <row r="301" spans="1:3">
      <c r="A301" s="4">
        <v>45166.458333333336</v>
      </c>
      <c r="B301" s="1">
        <v>0</v>
      </c>
      <c r="C301" s="1">
        <v>0</v>
      </c>
    </row>
    <row r="302" spans="1:3">
      <c r="A302" s="4">
        <v>45166.5</v>
      </c>
      <c r="B302" s="1">
        <v>0</v>
      </c>
      <c r="C302" s="1">
        <v>0</v>
      </c>
    </row>
    <row r="303" spans="1:3">
      <c r="A303" s="4">
        <v>45166.541666666664</v>
      </c>
      <c r="B303" s="1">
        <v>0</v>
      </c>
      <c r="C303" s="1">
        <v>0</v>
      </c>
    </row>
    <row r="304" spans="1:3">
      <c r="A304" s="4">
        <v>45166.583333333336</v>
      </c>
      <c r="B304" s="1">
        <v>0</v>
      </c>
      <c r="C304" s="1">
        <v>0</v>
      </c>
    </row>
    <row r="305" spans="1:3">
      <c r="A305" s="4">
        <v>45166.625</v>
      </c>
      <c r="B305" s="1">
        <v>0</v>
      </c>
      <c r="C305" s="1">
        <v>0</v>
      </c>
    </row>
    <row r="306" spans="1:3">
      <c r="A306" s="4">
        <v>45166.666666666664</v>
      </c>
      <c r="B306" s="1">
        <v>0</v>
      </c>
      <c r="C306" s="1">
        <v>0</v>
      </c>
    </row>
    <row r="307" spans="1:3">
      <c r="A307" s="4">
        <v>45166.708333333336</v>
      </c>
      <c r="B307" s="1">
        <v>0</v>
      </c>
      <c r="C307" s="1">
        <v>0</v>
      </c>
    </row>
    <row r="308" spans="1:3">
      <c r="A308" s="4">
        <v>45166.75</v>
      </c>
      <c r="B308" s="1">
        <v>0</v>
      </c>
      <c r="C308" s="1">
        <v>0</v>
      </c>
    </row>
    <row r="309" spans="1:3">
      <c r="A309" s="4">
        <v>45166.791666666664</v>
      </c>
      <c r="B309" s="1">
        <v>0</v>
      </c>
      <c r="C309" s="1">
        <v>0</v>
      </c>
    </row>
    <row r="310" spans="1:3">
      <c r="A310" s="4">
        <v>45166.833333333336</v>
      </c>
      <c r="B310" s="1">
        <v>0</v>
      </c>
      <c r="C310" s="1">
        <v>0</v>
      </c>
    </row>
    <row r="311" spans="1:3">
      <c r="A311" s="4">
        <v>45166.875</v>
      </c>
      <c r="B311" s="1">
        <v>0</v>
      </c>
      <c r="C311" s="1">
        <v>0</v>
      </c>
    </row>
    <row r="312" spans="1:3">
      <c r="A312" s="4">
        <v>45166.916666666664</v>
      </c>
      <c r="B312" s="1">
        <v>0</v>
      </c>
      <c r="C312" s="1">
        <v>0</v>
      </c>
    </row>
    <row r="313" spans="1:3">
      <c r="A313" s="4">
        <v>45166.958333333336</v>
      </c>
      <c r="B313" s="1">
        <v>0</v>
      </c>
      <c r="C313" s="1">
        <v>0</v>
      </c>
    </row>
    <row r="314" spans="1:3">
      <c r="A314" s="4">
        <v>45167</v>
      </c>
      <c r="B314" s="1">
        <v>0</v>
      </c>
      <c r="C314" s="1">
        <v>0</v>
      </c>
    </row>
    <row r="315" spans="1:3">
      <c r="A315" s="4">
        <v>45167.041666666664</v>
      </c>
      <c r="B315" s="1">
        <v>0</v>
      </c>
      <c r="C315" s="1">
        <v>0</v>
      </c>
    </row>
    <row r="316" spans="1:3">
      <c r="A316" s="4">
        <v>45167.083333333336</v>
      </c>
      <c r="B316" s="1">
        <v>0</v>
      </c>
      <c r="C316" s="1">
        <v>0</v>
      </c>
    </row>
    <row r="317" spans="1:3">
      <c r="A317" s="4">
        <v>45167.125</v>
      </c>
      <c r="B317" s="1">
        <v>0</v>
      </c>
      <c r="C317" s="1">
        <v>0</v>
      </c>
    </row>
    <row r="318" spans="1:3">
      <c r="A318" s="4">
        <v>45167.166666666664</v>
      </c>
      <c r="B318" s="1">
        <v>0</v>
      </c>
      <c r="C318" s="1">
        <v>0</v>
      </c>
    </row>
    <row r="319" spans="1:3">
      <c r="A319" s="4">
        <v>45167.208333333336</v>
      </c>
      <c r="B319" s="1">
        <v>0</v>
      </c>
      <c r="C319" s="1">
        <v>0</v>
      </c>
    </row>
    <row r="320" spans="1:3">
      <c r="A320" s="4">
        <v>45167.25</v>
      </c>
      <c r="B320" s="1">
        <v>0</v>
      </c>
      <c r="C320" s="1">
        <v>0</v>
      </c>
    </row>
    <row r="321" spans="1:3">
      <c r="A321" s="4">
        <v>45167.291666666664</v>
      </c>
      <c r="B321" s="1">
        <v>0</v>
      </c>
      <c r="C321" s="1">
        <v>0</v>
      </c>
    </row>
    <row r="322" spans="1:3">
      <c r="A322" s="4">
        <v>45167.333333333336</v>
      </c>
      <c r="B322" s="1">
        <v>0</v>
      </c>
      <c r="C322" s="1">
        <v>0</v>
      </c>
    </row>
    <row r="323" spans="1:3">
      <c r="A323" s="4">
        <v>45167.375</v>
      </c>
      <c r="B323" s="1">
        <v>0</v>
      </c>
      <c r="C323" s="1">
        <v>0</v>
      </c>
    </row>
    <row r="324" spans="1:3">
      <c r="A324" s="4">
        <v>45167.416666666664</v>
      </c>
      <c r="B324" s="1">
        <v>0</v>
      </c>
      <c r="C324" s="1">
        <v>0</v>
      </c>
    </row>
    <row r="325" spans="1:3">
      <c r="A325" s="4">
        <v>45167.458333333336</v>
      </c>
      <c r="B325" s="1">
        <v>0</v>
      </c>
      <c r="C325" s="1">
        <v>0</v>
      </c>
    </row>
    <row r="326" spans="1:3">
      <c r="A326" s="4">
        <v>45167.5</v>
      </c>
      <c r="B326" s="1">
        <v>0</v>
      </c>
      <c r="C326" s="1">
        <v>0</v>
      </c>
    </row>
    <row r="327" spans="1:3">
      <c r="A327" s="4">
        <v>45167.541666666664</v>
      </c>
      <c r="B327" s="1">
        <v>0</v>
      </c>
      <c r="C327" s="1">
        <v>0</v>
      </c>
    </row>
    <row r="328" spans="1:3">
      <c r="A328" s="4">
        <v>45167.583333333336</v>
      </c>
      <c r="B328" s="1">
        <v>0</v>
      </c>
      <c r="C328" s="1">
        <v>0</v>
      </c>
    </row>
    <row r="329" spans="1:3">
      <c r="A329" s="4">
        <v>45167.625</v>
      </c>
      <c r="B329" s="1">
        <v>0</v>
      </c>
      <c r="C329" s="1">
        <v>0</v>
      </c>
    </row>
    <row r="330" spans="1:3">
      <c r="A330" s="4">
        <v>45167.666666666664</v>
      </c>
      <c r="B330" s="1">
        <v>0</v>
      </c>
      <c r="C330" s="1">
        <v>0</v>
      </c>
    </row>
    <row r="331" spans="1:3">
      <c r="A331" s="4">
        <v>45167.708333333336</v>
      </c>
      <c r="B331" s="1">
        <v>0</v>
      </c>
      <c r="C331" s="1">
        <v>0</v>
      </c>
    </row>
    <row r="332" spans="1:3">
      <c r="A332" s="4">
        <v>45167.75</v>
      </c>
      <c r="B332" s="1">
        <v>0</v>
      </c>
      <c r="C332" s="1">
        <v>0</v>
      </c>
    </row>
    <row r="333" spans="1:3">
      <c r="A333" s="4">
        <v>45167.791666666664</v>
      </c>
      <c r="B333" s="1">
        <v>0</v>
      </c>
      <c r="C333" s="1">
        <v>0</v>
      </c>
    </row>
    <row r="334" spans="1:3">
      <c r="A334" s="4">
        <v>45167.833333333336</v>
      </c>
      <c r="B334" s="1">
        <v>0</v>
      </c>
      <c r="C334" s="1">
        <v>0</v>
      </c>
    </row>
    <row r="335" spans="1:3">
      <c r="A335" s="4">
        <v>45167.875</v>
      </c>
      <c r="B335" s="1">
        <v>0</v>
      </c>
      <c r="C335" s="1">
        <v>0</v>
      </c>
    </row>
    <row r="336" spans="1:3">
      <c r="A336" s="4">
        <v>45167.916666666664</v>
      </c>
      <c r="B336" s="1">
        <v>0</v>
      </c>
      <c r="C336" s="1">
        <v>0</v>
      </c>
    </row>
    <row r="337" spans="1:3">
      <c r="A337" s="4">
        <v>45167.958333333336</v>
      </c>
      <c r="B337" s="1">
        <v>0</v>
      </c>
      <c r="C337" s="1">
        <v>0</v>
      </c>
    </row>
    <row r="338" spans="1:3">
      <c r="A338" s="4">
        <v>45168</v>
      </c>
      <c r="B338" s="1">
        <v>0</v>
      </c>
      <c r="C338" s="1">
        <v>0</v>
      </c>
    </row>
    <row r="339" spans="1:3">
      <c r="A339" s="4">
        <v>45168.041666666664</v>
      </c>
      <c r="B339" s="1">
        <v>0</v>
      </c>
      <c r="C339" s="1">
        <v>0</v>
      </c>
    </row>
    <row r="340" spans="1:3">
      <c r="A340" s="4">
        <v>45168.083333333336</v>
      </c>
      <c r="B340" s="1">
        <v>0</v>
      </c>
      <c r="C340" s="1">
        <v>0</v>
      </c>
    </row>
    <row r="341" spans="1:3">
      <c r="A341" s="4">
        <v>45168.125</v>
      </c>
      <c r="B341" s="1">
        <v>0</v>
      </c>
      <c r="C341" s="1">
        <v>0</v>
      </c>
    </row>
    <row r="342" spans="1:3">
      <c r="A342" s="4">
        <v>45168.166666666664</v>
      </c>
      <c r="B342" s="1">
        <v>0</v>
      </c>
      <c r="C342" s="1">
        <v>0</v>
      </c>
    </row>
    <row r="343" spans="1:3">
      <c r="A343" s="4">
        <v>45168.208333333336</v>
      </c>
      <c r="B343" s="1">
        <v>0</v>
      </c>
      <c r="C343" s="1">
        <v>0</v>
      </c>
    </row>
    <row r="344" spans="1:3">
      <c r="A344" s="4">
        <v>45168.25</v>
      </c>
      <c r="B344" s="1">
        <v>0</v>
      </c>
      <c r="C344" s="1">
        <v>0</v>
      </c>
    </row>
    <row r="345" spans="1:3">
      <c r="A345" s="4">
        <v>45168.291666666664</v>
      </c>
      <c r="B345" s="1">
        <v>0</v>
      </c>
      <c r="C345" s="1">
        <v>0</v>
      </c>
    </row>
    <row r="346" spans="1:3">
      <c r="A346" s="4">
        <v>45168.333333333336</v>
      </c>
      <c r="B346" s="1">
        <v>0</v>
      </c>
      <c r="C346" s="1">
        <v>0</v>
      </c>
    </row>
    <row r="347" spans="1:3">
      <c r="A347" s="4">
        <v>45168.375</v>
      </c>
      <c r="B347" s="1">
        <v>0</v>
      </c>
      <c r="C347" s="1">
        <v>0</v>
      </c>
    </row>
    <row r="348" spans="1:3">
      <c r="A348" s="4">
        <v>45168.416666666664</v>
      </c>
      <c r="B348" s="1">
        <v>0</v>
      </c>
      <c r="C348" s="1">
        <v>0</v>
      </c>
    </row>
    <row r="349" spans="1:3">
      <c r="A349" s="4">
        <v>45168.458333333336</v>
      </c>
      <c r="B349" s="1">
        <v>0</v>
      </c>
      <c r="C349" s="1">
        <v>0</v>
      </c>
    </row>
    <row r="350" spans="1:3">
      <c r="A350" s="4">
        <v>45168.5</v>
      </c>
      <c r="B350" s="1">
        <v>0</v>
      </c>
      <c r="C350" s="1">
        <v>0</v>
      </c>
    </row>
    <row r="351" spans="1:3">
      <c r="A351" s="4">
        <v>45168.541666666664</v>
      </c>
      <c r="B351" s="1">
        <v>0</v>
      </c>
      <c r="C351" s="1">
        <v>0</v>
      </c>
    </row>
    <row r="352" spans="1:3">
      <c r="A352" s="4">
        <v>45168.583333333336</v>
      </c>
      <c r="B352" s="1">
        <v>0</v>
      </c>
      <c r="C352" s="1">
        <v>0</v>
      </c>
    </row>
    <row r="353" spans="1:3">
      <c r="A353" s="4">
        <v>45168.625</v>
      </c>
      <c r="B353" s="1">
        <v>0</v>
      </c>
      <c r="C353" s="1">
        <v>0</v>
      </c>
    </row>
    <row r="354" spans="1:3">
      <c r="A354" s="4">
        <v>45168.666666666664</v>
      </c>
      <c r="B354" s="1">
        <v>0</v>
      </c>
      <c r="C354" s="1">
        <v>0</v>
      </c>
    </row>
    <row r="355" spans="1:3">
      <c r="A355" s="4">
        <v>45168.708333333336</v>
      </c>
      <c r="B355" s="1">
        <v>0</v>
      </c>
      <c r="C355" s="1">
        <v>0</v>
      </c>
    </row>
    <row r="356" spans="1:3">
      <c r="A356" s="4">
        <v>45168.75</v>
      </c>
      <c r="B356" s="1">
        <v>0</v>
      </c>
      <c r="C356" s="1">
        <v>0</v>
      </c>
    </row>
    <row r="357" spans="1:3">
      <c r="A357" s="4">
        <v>45168.791666666664</v>
      </c>
      <c r="B357" s="1">
        <v>0</v>
      </c>
      <c r="C357" s="1">
        <v>0</v>
      </c>
    </row>
    <row r="358" spans="1:3">
      <c r="A358" s="4">
        <v>45168.833333333336</v>
      </c>
      <c r="B358" s="1">
        <v>0</v>
      </c>
      <c r="C358" s="1">
        <v>0</v>
      </c>
    </row>
    <row r="359" spans="1:3">
      <c r="A359" s="4">
        <v>45168.875</v>
      </c>
      <c r="B359" s="1">
        <v>0</v>
      </c>
      <c r="C359" s="1">
        <v>0</v>
      </c>
    </row>
    <row r="360" spans="1:3">
      <c r="A360" s="4">
        <v>45168.916666666664</v>
      </c>
      <c r="B360" s="1">
        <v>0</v>
      </c>
      <c r="C360" s="1">
        <v>0</v>
      </c>
    </row>
    <row r="361" spans="1:3">
      <c r="A361" s="4">
        <v>45168.958333333336</v>
      </c>
      <c r="B361" s="1">
        <v>0</v>
      </c>
      <c r="C361" s="1">
        <v>0</v>
      </c>
    </row>
    <row r="362" spans="1:3">
      <c r="A362" s="4">
        <v>45169</v>
      </c>
      <c r="B362" s="1">
        <v>0</v>
      </c>
      <c r="C362" s="1">
        <v>0</v>
      </c>
    </row>
    <row r="363" spans="1:3">
      <c r="A363" s="4">
        <v>45169.041666666664</v>
      </c>
      <c r="B363" s="1">
        <v>0</v>
      </c>
      <c r="C363" s="1">
        <v>0</v>
      </c>
    </row>
    <row r="364" spans="1:3">
      <c r="A364" s="4">
        <v>45169.083333333336</v>
      </c>
      <c r="B364" s="1">
        <v>0</v>
      </c>
      <c r="C364" s="1">
        <v>0</v>
      </c>
    </row>
    <row r="365" spans="1:3">
      <c r="A365" s="4">
        <v>45169.125</v>
      </c>
      <c r="B365" s="1">
        <v>0</v>
      </c>
      <c r="C365" s="1">
        <v>0</v>
      </c>
    </row>
    <row r="366" spans="1:3">
      <c r="A366" s="4">
        <v>45169.166666666664</v>
      </c>
      <c r="B366" s="1">
        <v>0</v>
      </c>
      <c r="C366" s="1">
        <v>0</v>
      </c>
    </row>
    <row r="367" spans="1:3">
      <c r="A367" s="4">
        <v>45169.208333333336</v>
      </c>
      <c r="B367" s="1">
        <v>0</v>
      </c>
      <c r="C367" s="1">
        <v>0</v>
      </c>
    </row>
    <row r="368" spans="1:3">
      <c r="A368" s="4">
        <v>45169.25</v>
      </c>
      <c r="B368" s="1">
        <v>0</v>
      </c>
      <c r="C368" s="1">
        <v>0</v>
      </c>
    </row>
    <row r="369" spans="1:3">
      <c r="A369" s="4">
        <v>45169.291666666664</v>
      </c>
      <c r="B369" s="1">
        <v>0</v>
      </c>
      <c r="C369" s="1">
        <v>0</v>
      </c>
    </row>
    <row r="370" spans="1:3">
      <c r="A370" s="4">
        <v>45169.333333333336</v>
      </c>
      <c r="B370" s="1">
        <v>0</v>
      </c>
      <c r="C370" s="1">
        <v>0</v>
      </c>
    </row>
    <row r="371" spans="1:3">
      <c r="A371" s="4">
        <v>45169.375</v>
      </c>
      <c r="B371" s="1">
        <v>0</v>
      </c>
      <c r="C371" s="1">
        <v>0</v>
      </c>
    </row>
    <row r="372" spans="1:3">
      <c r="A372" s="4">
        <v>45169.416666666664</v>
      </c>
      <c r="B372" s="1">
        <v>0</v>
      </c>
      <c r="C372" s="1">
        <v>0</v>
      </c>
    </row>
    <row r="373" spans="1:3">
      <c r="A373" s="4">
        <v>45169.458333333336</v>
      </c>
      <c r="B373" s="1">
        <v>0</v>
      </c>
      <c r="C373" s="1">
        <v>0</v>
      </c>
    </row>
    <row r="374" spans="1:3">
      <c r="A374" s="4">
        <v>45169.5</v>
      </c>
      <c r="B374" s="1">
        <v>0</v>
      </c>
      <c r="C374" s="1">
        <v>0</v>
      </c>
    </row>
    <row r="375" spans="1:3">
      <c r="A375" s="4">
        <v>45169.541666666664</v>
      </c>
      <c r="B375" s="1">
        <v>0</v>
      </c>
      <c r="C375" s="1">
        <v>0</v>
      </c>
    </row>
    <row r="376" spans="1:3">
      <c r="A376" s="4">
        <v>45169.583333333336</v>
      </c>
      <c r="B376" s="1">
        <v>0</v>
      </c>
      <c r="C376" s="1">
        <v>0</v>
      </c>
    </row>
    <row r="377" spans="1:3">
      <c r="A377" s="4">
        <v>45169.625</v>
      </c>
      <c r="B377" s="1">
        <v>0</v>
      </c>
      <c r="C377" s="1">
        <v>0</v>
      </c>
    </row>
    <row r="378" spans="1:3">
      <c r="A378" s="4">
        <v>45169.666666666664</v>
      </c>
      <c r="B378" s="1">
        <v>0</v>
      </c>
      <c r="C378" s="1">
        <v>0</v>
      </c>
    </row>
    <row r="379" spans="1:3">
      <c r="A379" s="4">
        <v>45169.708333333336</v>
      </c>
      <c r="B379" s="1">
        <v>0</v>
      </c>
      <c r="C379" s="1">
        <v>0</v>
      </c>
    </row>
    <row r="380" spans="1:3">
      <c r="A380" s="4">
        <v>45169.75</v>
      </c>
      <c r="B380" s="1">
        <v>0</v>
      </c>
      <c r="C380" s="1">
        <v>0</v>
      </c>
    </row>
    <row r="381" spans="1:3">
      <c r="A381" s="4">
        <v>45169.791666666664</v>
      </c>
      <c r="B381" s="1">
        <v>0</v>
      </c>
      <c r="C381" s="1">
        <v>0</v>
      </c>
    </row>
    <row r="382" spans="1:3">
      <c r="A382" s="4">
        <v>45169.833333333336</v>
      </c>
      <c r="B382" s="1">
        <v>0</v>
      </c>
      <c r="C382" s="1">
        <v>0</v>
      </c>
    </row>
    <row r="383" spans="1:3">
      <c r="A383" s="4">
        <v>45169.875</v>
      </c>
      <c r="B383" s="1">
        <v>0</v>
      </c>
      <c r="C383" s="1">
        <v>0</v>
      </c>
    </row>
    <row r="384" spans="1:3">
      <c r="A384" s="4">
        <v>45169.916666666664</v>
      </c>
      <c r="B384" s="1">
        <v>0</v>
      </c>
      <c r="C384" s="1">
        <v>0</v>
      </c>
    </row>
    <row r="385" spans="1:3">
      <c r="A385" s="4">
        <v>45169.958333333336</v>
      </c>
      <c r="B385" s="1">
        <v>0</v>
      </c>
      <c r="C385" s="1">
        <v>0</v>
      </c>
    </row>
    <row r="386" spans="1:3">
      <c r="A386" s="4">
        <v>45170</v>
      </c>
      <c r="B386" s="1">
        <v>0</v>
      </c>
      <c r="C386" s="1">
        <v>0</v>
      </c>
    </row>
    <row r="387" spans="1:3">
      <c r="A387" s="4">
        <v>45170.041666666664</v>
      </c>
      <c r="B387" s="1">
        <v>0</v>
      </c>
      <c r="C387" s="1">
        <v>0</v>
      </c>
    </row>
    <row r="388" spans="1:3">
      <c r="A388" s="4">
        <v>45170.083333333336</v>
      </c>
      <c r="B388" s="1">
        <v>0</v>
      </c>
      <c r="C388" s="1">
        <v>0</v>
      </c>
    </row>
    <row r="389" spans="1:3">
      <c r="A389" s="4">
        <v>45170.125</v>
      </c>
      <c r="B389" s="1">
        <v>0</v>
      </c>
      <c r="C389" s="1">
        <v>0</v>
      </c>
    </row>
    <row r="390" spans="1:3">
      <c r="A390" s="4">
        <v>45170.166666666664</v>
      </c>
      <c r="B390" s="1">
        <v>0</v>
      </c>
      <c r="C390" s="1">
        <v>0</v>
      </c>
    </row>
    <row r="391" spans="1:3">
      <c r="A391" s="4">
        <v>45170.208333333336</v>
      </c>
      <c r="B391" s="1">
        <v>0</v>
      </c>
      <c r="C391" s="1">
        <v>0</v>
      </c>
    </row>
    <row r="392" spans="1:3">
      <c r="A392" s="4">
        <v>45170.25</v>
      </c>
      <c r="B392" s="1">
        <v>0</v>
      </c>
      <c r="C392" s="1">
        <v>0</v>
      </c>
    </row>
    <row r="393" spans="1:3">
      <c r="A393" s="4">
        <v>45170.291666666664</v>
      </c>
      <c r="B393" s="1">
        <v>0</v>
      </c>
      <c r="C393" s="1">
        <v>0</v>
      </c>
    </row>
    <row r="394" spans="1:3">
      <c r="A394" s="4">
        <v>45170.333333333336</v>
      </c>
      <c r="B394" s="1">
        <v>0</v>
      </c>
      <c r="C394" s="1">
        <v>0</v>
      </c>
    </row>
    <row r="395" spans="1:3">
      <c r="A395" s="4">
        <v>45170.375</v>
      </c>
      <c r="B395" s="1">
        <v>0</v>
      </c>
      <c r="C395" s="1">
        <v>0</v>
      </c>
    </row>
    <row r="396" spans="1:3">
      <c r="A396" s="4">
        <v>45170.416666666664</v>
      </c>
      <c r="B396" s="1">
        <v>0</v>
      </c>
      <c r="C396" s="1">
        <v>0</v>
      </c>
    </row>
    <row r="397" spans="1:3">
      <c r="A397" s="4">
        <v>45170.458333333336</v>
      </c>
      <c r="B397" s="1">
        <v>0</v>
      </c>
      <c r="C397" s="1">
        <v>0</v>
      </c>
    </row>
    <row r="398" spans="1:3">
      <c r="A398" s="4">
        <v>45170.5</v>
      </c>
      <c r="B398" s="1">
        <v>0</v>
      </c>
      <c r="C398" s="1">
        <v>0</v>
      </c>
    </row>
    <row r="399" spans="1:3">
      <c r="A399" s="4">
        <v>45170.541666666664</v>
      </c>
      <c r="B399" s="1">
        <v>0</v>
      </c>
      <c r="C399" s="1">
        <v>0</v>
      </c>
    </row>
    <row r="400" spans="1:3">
      <c r="A400" s="4">
        <v>45170.583333333336</v>
      </c>
      <c r="B400" s="1">
        <v>0</v>
      </c>
      <c r="C400" s="1">
        <v>0</v>
      </c>
    </row>
    <row r="401" spans="1:3">
      <c r="A401" s="4">
        <v>45170.625</v>
      </c>
      <c r="B401" s="1">
        <v>0</v>
      </c>
      <c r="C401" s="1">
        <v>0</v>
      </c>
    </row>
    <row r="402" spans="1:3">
      <c r="A402" s="4">
        <v>45170.666666666664</v>
      </c>
      <c r="B402" s="1">
        <v>0</v>
      </c>
      <c r="C402" s="1">
        <v>0</v>
      </c>
    </row>
    <row r="403" spans="1:3">
      <c r="A403" s="4">
        <v>45170.708333333336</v>
      </c>
      <c r="B403" s="1">
        <v>0</v>
      </c>
      <c r="C403" s="1">
        <v>0</v>
      </c>
    </row>
    <row r="404" spans="1:3">
      <c r="A404" s="4">
        <v>45170.75</v>
      </c>
      <c r="B404" s="1">
        <v>0</v>
      </c>
      <c r="C404" s="1">
        <v>0</v>
      </c>
    </row>
    <row r="405" spans="1:3">
      <c r="A405" s="4">
        <v>45170.791666666664</v>
      </c>
      <c r="B405" s="1">
        <v>0</v>
      </c>
      <c r="C405" s="1">
        <v>0</v>
      </c>
    </row>
    <row r="406" spans="1:3">
      <c r="A406" s="4">
        <v>45170.833333333336</v>
      </c>
      <c r="B406" s="1">
        <v>0</v>
      </c>
      <c r="C406" s="1">
        <v>0</v>
      </c>
    </row>
    <row r="407" spans="1:3">
      <c r="A407" s="4">
        <v>45170.875</v>
      </c>
      <c r="B407" s="1">
        <v>0</v>
      </c>
      <c r="C407" s="1">
        <v>0</v>
      </c>
    </row>
    <row r="408" spans="1:3">
      <c r="A408" s="4">
        <v>45170.916666666664</v>
      </c>
      <c r="B408" s="1">
        <v>0</v>
      </c>
      <c r="C408" s="1">
        <v>0</v>
      </c>
    </row>
    <row r="409" spans="1:3">
      <c r="A409" s="4">
        <v>45170.958333333336</v>
      </c>
      <c r="B409" s="1">
        <v>0</v>
      </c>
      <c r="C409" s="1">
        <v>0</v>
      </c>
    </row>
    <row r="410" spans="1:3">
      <c r="A410" s="4">
        <v>45171</v>
      </c>
      <c r="B410" s="1">
        <v>0</v>
      </c>
      <c r="C410" s="1">
        <v>0</v>
      </c>
    </row>
    <row r="411" spans="1:3">
      <c r="A411" s="4">
        <v>45171.041666666664</v>
      </c>
      <c r="B411" s="1">
        <v>0</v>
      </c>
      <c r="C411" s="1">
        <v>0</v>
      </c>
    </row>
    <row r="412" spans="1:3">
      <c r="A412" s="4">
        <v>45171.083333333336</v>
      </c>
      <c r="B412" s="1">
        <v>0</v>
      </c>
      <c r="C412" s="1">
        <v>0</v>
      </c>
    </row>
    <row r="413" spans="1:3">
      <c r="A413" s="4">
        <v>45171.125</v>
      </c>
      <c r="B413" s="1">
        <v>0</v>
      </c>
      <c r="C413" s="1">
        <v>0</v>
      </c>
    </row>
    <row r="414" spans="1:3">
      <c r="A414" s="4">
        <v>45171.166666666664</v>
      </c>
      <c r="B414" s="1">
        <v>0</v>
      </c>
      <c r="C414" s="1">
        <v>0</v>
      </c>
    </row>
    <row r="415" spans="1:3">
      <c r="A415" s="4">
        <v>45171.208333333336</v>
      </c>
      <c r="B415" s="1">
        <v>0</v>
      </c>
      <c r="C415" s="1">
        <v>9.9999999999997868E-3</v>
      </c>
    </row>
    <row r="416" spans="1:3">
      <c r="A416" s="4">
        <v>45171.25</v>
      </c>
      <c r="B416" s="1">
        <v>0</v>
      </c>
      <c r="C416" s="1">
        <v>2.9999999999999361E-2</v>
      </c>
    </row>
    <row r="417" spans="1:3">
      <c r="A417" s="4">
        <v>45171.291666666664</v>
      </c>
      <c r="B417" s="1">
        <v>0</v>
      </c>
      <c r="C417" s="1">
        <v>9.9999999999997868E-3</v>
      </c>
    </row>
    <row r="418" spans="1:3">
      <c r="A418" s="4">
        <v>45171.333333333336</v>
      </c>
      <c r="B418" s="1">
        <v>0</v>
      </c>
      <c r="C418" s="1">
        <v>9.9999999999997868E-3</v>
      </c>
    </row>
    <row r="419" spans="1:3">
      <c r="A419" s="4">
        <v>45171.375</v>
      </c>
      <c r="B419" s="1">
        <v>0</v>
      </c>
      <c r="C419" s="1">
        <v>0</v>
      </c>
    </row>
    <row r="420" spans="1:3">
      <c r="A420" s="4">
        <v>45171.416666666664</v>
      </c>
      <c r="B420" s="1">
        <v>0</v>
      </c>
      <c r="C420" s="1">
        <v>0</v>
      </c>
    </row>
    <row r="421" spans="1:3">
      <c r="A421" s="4">
        <v>45171.458333333336</v>
      </c>
      <c r="B421" s="1">
        <v>0</v>
      </c>
      <c r="C421" s="1">
        <v>0</v>
      </c>
    </row>
    <row r="422" spans="1:3">
      <c r="A422" s="4">
        <v>45171.5</v>
      </c>
      <c r="B422" s="1">
        <v>0</v>
      </c>
      <c r="C422" s="1">
        <v>0</v>
      </c>
    </row>
    <row r="423" spans="1:3">
      <c r="A423" s="4">
        <v>45171.541666666664</v>
      </c>
      <c r="B423" s="1">
        <v>0</v>
      </c>
      <c r="C423" s="1">
        <v>0</v>
      </c>
    </row>
    <row r="424" spans="1:3">
      <c r="A424" s="4">
        <v>45171.583333333336</v>
      </c>
      <c r="B424" s="1">
        <v>0</v>
      </c>
      <c r="C424" s="1">
        <v>0</v>
      </c>
    </row>
    <row r="425" spans="1:3">
      <c r="A425" s="4">
        <v>45171.625</v>
      </c>
      <c r="B425" s="1">
        <v>0</v>
      </c>
      <c r="C425" s="1">
        <v>0</v>
      </c>
    </row>
    <row r="426" spans="1:3">
      <c r="A426" s="4">
        <v>45171.666666666664</v>
      </c>
      <c r="B426" s="1">
        <v>0</v>
      </c>
      <c r="C426" s="1">
        <v>0</v>
      </c>
    </row>
    <row r="427" spans="1:3">
      <c r="A427" s="4">
        <v>45171.708333333336</v>
      </c>
      <c r="B427" s="1">
        <v>0</v>
      </c>
      <c r="C427" s="1">
        <v>0</v>
      </c>
    </row>
    <row r="428" spans="1:3">
      <c r="A428" s="4">
        <v>45171.75</v>
      </c>
      <c r="B428" s="1">
        <v>0</v>
      </c>
      <c r="C428" s="1">
        <v>0</v>
      </c>
    </row>
    <row r="429" spans="1:3">
      <c r="A429" s="4">
        <v>45171.791666666664</v>
      </c>
      <c r="B429" s="1">
        <v>0</v>
      </c>
      <c r="C429" s="1">
        <v>0</v>
      </c>
    </row>
    <row r="430" spans="1:3">
      <c r="A430" s="4">
        <v>45171.833333333336</v>
      </c>
      <c r="B430" s="1">
        <v>0</v>
      </c>
      <c r="C430" s="1">
        <v>0</v>
      </c>
    </row>
    <row r="431" spans="1:3">
      <c r="A431" s="4">
        <v>45171.875</v>
      </c>
      <c r="B431" s="1">
        <v>0</v>
      </c>
      <c r="C431" s="1">
        <v>0</v>
      </c>
    </row>
    <row r="432" spans="1:3">
      <c r="A432" s="4">
        <v>45171.916666666664</v>
      </c>
      <c r="B432" s="1">
        <v>0</v>
      </c>
      <c r="C432" s="1">
        <v>0</v>
      </c>
    </row>
    <row r="433" spans="1:3">
      <c r="A433" s="4">
        <v>45171.958333333336</v>
      </c>
      <c r="B433" s="1">
        <v>0</v>
      </c>
      <c r="C433" s="1">
        <v>0</v>
      </c>
    </row>
    <row r="434" spans="1:3">
      <c r="A434" s="4">
        <v>45172</v>
      </c>
      <c r="B434" s="1">
        <v>0</v>
      </c>
      <c r="C434" s="1">
        <v>0</v>
      </c>
    </row>
    <row r="435" spans="1:3">
      <c r="A435" s="4">
        <v>45172.041666666664</v>
      </c>
      <c r="B435" s="1">
        <v>0</v>
      </c>
      <c r="C435" s="1">
        <v>0</v>
      </c>
    </row>
    <row r="436" spans="1:3">
      <c r="A436" s="4">
        <v>45172.083333333336</v>
      </c>
      <c r="B436" s="1">
        <v>0</v>
      </c>
      <c r="C436" s="1">
        <v>0</v>
      </c>
    </row>
    <row r="437" spans="1:3">
      <c r="A437" s="4">
        <v>45172.125</v>
      </c>
      <c r="B437" s="1">
        <v>0</v>
      </c>
      <c r="C437" s="1">
        <v>0</v>
      </c>
    </row>
    <row r="438" spans="1:3">
      <c r="A438" s="4">
        <v>45172.166666666664</v>
      </c>
      <c r="B438" s="1">
        <v>0</v>
      </c>
      <c r="C438" s="1">
        <v>0</v>
      </c>
    </row>
    <row r="439" spans="1:3">
      <c r="A439" s="4">
        <v>45172.208333333336</v>
      </c>
      <c r="B439" s="1">
        <v>0</v>
      </c>
      <c r="C439" s="1">
        <v>0</v>
      </c>
    </row>
    <row r="440" spans="1:3">
      <c r="A440" s="4">
        <v>45172.25</v>
      </c>
      <c r="B440" s="1">
        <v>0</v>
      </c>
      <c r="C440" s="1">
        <v>0</v>
      </c>
    </row>
    <row r="441" spans="1:3">
      <c r="A441" s="4">
        <v>45172.291666666664</v>
      </c>
      <c r="B441" s="1">
        <v>0</v>
      </c>
      <c r="C441" s="1">
        <v>0</v>
      </c>
    </row>
    <row r="442" spans="1:3">
      <c r="A442" s="4">
        <v>45172.333333333336</v>
      </c>
      <c r="B442" s="1">
        <v>0</v>
      </c>
      <c r="C442" s="1">
        <v>0</v>
      </c>
    </row>
    <row r="443" spans="1:3">
      <c r="A443" s="4">
        <v>45172.375</v>
      </c>
      <c r="B443" s="1">
        <v>0</v>
      </c>
      <c r="C443" s="1">
        <v>0</v>
      </c>
    </row>
    <row r="444" spans="1:3">
      <c r="A444" s="4">
        <v>45172.416666666664</v>
      </c>
      <c r="B444" s="1">
        <v>0</v>
      </c>
      <c r="C444" s="1">
        <v>0</v>
      </c>
    </row>
    <row r="445" spans="1:3">
      <c r="A445" s="4">
        <v>45172.458333333336</v>
      </c>
      <c r="B445" s="1">
        <v>0</v>
      </c>
      <c r="C445" s="1">
        <v>0</v>
      </c>
    </row>
    <row r="446" spans="1:3">
      <c r="A446" s="4">
        <v>45172.5</v>
      </c>
      <c r="B446" s="1">
        <v>0</v>
      </c>
      <c r="C446" s="1">
        <v>0</v>
      </c>
    </row>
    <row r="447" spans="1:3">
      <c r="A447" s="4">
        <v>45172.541666666664</v>
      </c>
      <c r="B447" s="1">
        <v>0</v>
      </c>
      <c r="C447" s="1">
        <v>0</v>
      </c>
    </row>
    <row r="448" spans="1:3">
      <c r="A448" s="4">
        <v>45172.583333333336</v>
      </c>
      <c r="B448" s="1">
        <v>0</v>
      </c>
      <c r="C448" s="1">
        <v>0</v>
      </c>
    </row>
    <row r="449" spans="1:3">
      <c r="A449" s="4">
        <v>45172.625</v>
      </c>
      <c r="B449" s="1">
        <v>0</v>
      </c>
      <c r="C449" s="1">
        <v>0</v>
      </c>
    </row>
    <row r="450" spans="1:3">
      <c r="A450" s="4">
        <v>45172.666666666664</v>
      </c>
      <c r="B450" s="1">
        <v>0</v>
      </c>
      <c r="C450" s="1">
        <v>0</v>
      </c>
    </row>
    <row r="451" spans="1:3">
      <c r="A451" s="4">
        <v>45172.708333333336</v>
      </c>
      <c r="B451" s="1">
        <v>0</v>
      </c>
      <c r="C451" s="1">
        <v>0</v>
      </c>
    </row>
    <row r="452" spans="1:3">
      <c r="A452" s="4">
        <v>45172.75</v>
      </c>
      <c r="B452" s="1">
        <v>0</v>
      </c>
      <c r="C452" s="1">
        <v>0</v>
      </c>
    </row>
    <row r="453" spans="1:3">
      <c r="A453" s="4">
        <v>45172.791666666664</v>
      </c>
      <c r="B453" s="1">
        <v>0</v>
      </c>
      <c r="C453" s="1">
        <v>0</v>
      </c>
    </row>
    <row r="454" spans="1:3">
      <c r="A454" s="4">
        <v>45172.833333333336</v>
      </c>
      <c r="B454" s="1">
        <v>0</v>
      </c>
      <c r="C454" s="1">
        <v>0</v>
      </c>
    </row>
    <row r="455" spans="1:3">
      <c r="A455" s="4">
        <v>45172.875</v>
      </c>
      <c r="B455" s="1">
        <v>0</v>
      </c>
      <c r="C455" s="1">
        <v>0</v>
      </c>
    </row>
    <row r="456" spans="1:3">
      <c r="A456" s="4">
        <v>45172.916666666664</v>
      </c>
      <c r="B456" s="1">
        <v>0</v>
      </c>
      <c r="C456" s="1">
        <v>0</v>
      </c>
    </row>
    <row r="457" spans="1:3">
      <c r="A457" s="4">
        <v>45172.958333333336</v>
      </c>
      <c r="B457" s="1">
        <v>0</v>
      </c>
      <c r="C457" s="1">
        <v>0</v>
      </c>
    </row>
    <row r="458" spans="1:3">
      <c r="A458" s="4">
        <v>45173</v>
      </c>
      <c r="B458" s="1">
        <v>0</v>
      </c>
      <c r="C458" s="1">
        <v>0</v>
      </c>
    </row>
    <row r="459" spans="1:3">
      <c r="A459" s="4">
        <v>45173.041666666664</v>
      </c>
      <c r="B459" s="1">
        <v>0</v>
      </c>
      <c r="C459" s="1">
        <v>0</v>
      </c>
    </row>
    <row r="460" spans="1:3">
      <c r="A460" s="4">
        <v>45173.083333333336</v>
      </c>
      <c r="B460" s="1">
        <v>0</v>
      </c>
      <c r="C460" s="1">
        <v>0</v>
      </c>
    </row>
    <row r="461" spans="1:3">
      <c r="A461" s="4">
        <v>45173.125</v>
      </c>
      <c r="B461" s="1">
        <v>0</v>
      </c>
      <c r="C461" s="1">
        <v>0</v>
      </c>
    </row>
    <row r="462" spans="1:3">
      <c r="A462" s="4">
        <v>45173.166666666664</v>
      </c>
      <c r="B462" s="1">
        <v>0</v>
      </c>
      <c r="C462" s="1">
        <v>0</v>
      </c>
    </row>
    <row r="463" spans="1:3">
      <c r="A463" s="4">
        <v>45173.208333333336</v>
      </c>
      <c r="B463" s="1">
        <v>0</v>
      </c>
      <c r="C463" s="1">
        <v>0</v>
      </c>
    </row>
    <row r="464" spans="1:3">
      <c r="A464" s="4">
        <v>45173.25</v>
      </c>
      <c r="B464" s="1">
        <v>0</v>
      </c>
      <c r="C464" s="1">
        <v>0</v>
      </c>
    </row>
    <row r="465" spans="1:3">
      <c r="A465" s="4">
        <v>45173.291666666664</v>
      </c>
      <c r="B465" s="1">
        <v>0</v>
      </c>
      <c r="C465" s="1">
        <v>0</v>
      </c>
    </row>
    <row r="466" spans="1:3">
      <c r="A466" s="4">
        <v>45173.333333333336</v>
      </c>
      <c r="B466" s="1">
        <v>0</v>
      </c>
      <c r="C466" s="1">
        <v>0</v>
      </c>
    </row>
    <row r="467" spans="1:3">
      <c r="A467" s="4">
        <v>45173.375</v>
      </c>
      <c r="B467" s="1">
        <v>0</v>
      </c>
      <c r="C467" s="1">
        <v>0</v>
      </c>
    </row>
    <row r="468" spans="1:3">
      <c r="A468" s="4">
        <v>45173.416666666664</v>
      </c>
      <c r="B468" s="1">
        <v>0</v>
      </c>
      <c r="C468" s="1">
        <v>0</v>
      </c>
    </row>
    <row r="469" spans="1:3">
      <c r="A469" s="4">
        <v>45173.458333333336</v>
      </c>
      <c r="B469" s="1">
        <v>0</v>
      </c>
      <c r="C469" s="1">
        <v>0</v>
      </c>
    </row>
    <row r="470" spans="1:3">
      <c r="A470" s="4">
        <v>45173.5</v>
      </c>
      <c r="B470" s="1">
        <v>0</v>
      </c>
      <c r="C470" s="1">
        <v>0</v>
      </c>
    </row>
    <row r="471" spans="1:3">
      <c r="A471" s="4">
        <v>45173.541666666664</v>
      </c>
      <c r="B471" s="1">
        <v>0</v>
      </c>
      <c r="C471" s="1">
        <v>0</v>
      </c>
    </row>
    <row r="472" spans="1:3">
      <c r="A472" s="4">
        <v>45173.583333333336</v>
      </c>
      <c r="B472" s="1">
        <v>0</v>
      </c>
      <c r="C472" s="1">
        <v>0</v>
      </c>
    </row>
    <row r="473" spans="1:3">
      <c r="A473" s="4">
        <v>45173.625</v>
      </c>
      <c r="B473" s="1">
        <v>0</v>
      </c>
      <c r="C473" s="1">
        <v>0</v>
      </c>
    </row>
    <row r="474" spans="1:3">
      <c r="A474" s="4">
        <v>45173.666666666664</v>
      </c>
      <c r="B474" s="1">
        <v>0</v>
      </c>
      <c r="C474" s="1">
        <v>0</v>
      </c>
    </row>
    <row r="475" spans="1:3">
      <c r="A475" s="4">
        <v>45173.708333333336</v>
      </c>
      <c r="B475" s="1">
        <v>0</v>
      </c>
      <c r="C475" s="1">
        <v>0</v>
      </c>
    </row>
    <row r="476" spans="1:3">
      <c r="A476" s="4">
        <v>45173.75</v>
      </c>
      <c r="B476" s="1">
        <v>0</v>
      </c>
      <c r="C476" s="1">
        <v>0</v>
      </c>
    </row>
    <row r="477" spans="1:3">
      <c r="A477" s="4">
        <v>45173.791666666664</v>
      </c>
      <c r="B477" s="1">
        <v>0</v>
      </c>
      <c r="C477" s="1">
        <v>0</v>
      </c>
    </row>
    <row r="478" spans="1:3">
      <c r="A478" s="4">
        <v>45173.833333333336</v>
      </c>
      <c r="B478" s="1">
        <v>0</v>
      </c>
      <c r="C478" s="1">
        <v>0</v>
      </c>
    </row>
    <row r="479" spans="1:3">
      <c r="A479" s="4">
        <v>45173.875</v>
      </c>
      <c r="B479" s="1">
        <v>0</v>
      </c>
      <c r="C479" s="1">
        <v>0</v>
      </c>
    </row>
    <row r="480" spans="1:3">
      <c r="A480" s="4">
        <v>45173.916666666664</v>
      </c>
      <c r="B480" s="1">
        <v>0</v>
      </c>
      <c r="C480" s="1">
        <v>0</v>
      </c>
    </row>
    <row r="481" spans="1:3">
      <c r="A481" s="4">
        <v>45173.958333333336</v>
      </c>
      <c r="B481" s="1">
        <v>0</v>
      </c>
      <c r="C481" s="1">
        <v>0</v>
      </c>
    </row>
    <row r="482" spans="1:3">
      <c r="A482" s="4">
        <v>45174</v>
      </c>
      <c r="B482" s="1">
        <v>0</v>
      </c>
      <c r="C482" s="1">
        <v>0</v>
      </c>
    </row>
    <row r="483" spans="1:3">
      <c r="A483" s="4">
        <v>45174.041666666664</v>
      </c>
      <c r="B483" s="1">
        <v>0</v>
      </c>
      <c r="C483" s="1">
        <v>0</v>
      </c>
    </row>
    <row r="484" spans="1:3">
      <c r="A484" s="4">
        <v>45174.083333333336</v>
      </c>
      <c r="B484" s="1">
        <v>0</v>
      </c>
      <c r="C484" s="1">
        <v>0</v>
      </c>
    </row>
    <row r="485" spans="1:3">
      <c r="A485" s="4">
        <v>45174.125</v>
      </c>
      <c r="B485" s="1">
        <v>0</v>
      </c>
      <c r="C485" s="1">
        <v>0</v>
      </c>
    </row>
    <row r="486" spans="1:3">
      <c r="A486" s="4">
        <v>45174.166666666664</v>
      </c>
      <c r="B486" s="1">
        <v>0</v>
      </c>
      <c r="C486" s="1">
        <v>0</v>
      </c>
    </row>
    <row r="487" spans="1:3">
      <c r="A487" s="4">
        <v>45174.208333333336</v>
      </c>
      <c r="B487" s="1">
        <v>0</v>
      </c>
      <c r="C487" s="1">
        <v>0</v>
      </c>
    </row>
    <row r="488" spans="1:3">
      <c r="A488" s="4">
        <v>45174.25</v>
      </c>
      <c r="B488" s="1">
        <v>0</v>
      </c>
      <c r="C488" s="1">
        <v>0</v>
      </c>
    </row>
    <row r="489" spans="1:3">
      <c r="A489" s="4">
        <v>45174.291666666664</v>
      </c>
      <c r="B489" s="1">
        <v>0</v>
      </c>
      <c r="C489" s="1">
        <v>0</v>
      </c>
    </row>
    <row r="490" spans="1:3">
      <c r="A490" s="4">
        <v>45174.333333333336</v>
      </c>
      <c r="B490" s="1">
        <v>0</v>
      </c>
      <c r="C490" s="1">
        <v>0</v>
      </c>
    </row>
    <row r="491" spans="1:3">
      <c r="A491" s="4">
        <v>45174.375</v>
      </c>
      <c r="B491" s="1">
        <v>0</v>
      </c>
      <c r="C491" s="1">
        <v>0</v>
      </c>
    </row>
    <row r="492" spans="1:3">
      <c r="A492" s="4">
        <v>45174.416666666664</v>
      </c>
      <c r="B492" s="1">
        <v>0</v>
      </c>
      <c r="C492" s="1">
        <v>0</v>
      </c>
    </row>
    <row r="493" spans="1:3">
      <c r="A493" s="4">
        <v>45174.458333333336</v>
      </c>
      <c r="B493" s="1">
        <v>0</v>
      </c>
      <c r="C493" s="1">
        <v>0</v>
      </c>
    </row>
    <row r="494" spans="1:3">
      <c r="A494" s="4">
        <v>45174.5</v>
      </c>
      <c r="B494" s="1">
        <v>0</v>
      </c>
      <c r="C494" s="1">
        <v>0</v>
      </c>
    </row>
    <row r="495" spans="1:3">
      <c r="A495" s="4">
        <v>45174.541666666664</v>
      </c>
      <c r="B495" s="1">
        <v>0</v>
      </c>
      <c r="C495" s="1">
        <v>0</v>
      </c>
    </row>
    <row r="496" spans="1:3">
      <c r="A496" s="4">
        <v>45174.583333333336</v>
      </c>
      <c r="B496" s="1">
        <v>0</v>
      </c>
      <c r="C496" s="1">
        <v>0</v>
      </c>
    </row>
    <row r="497" spans="1:3">
      <c r="A497" s="4">
        <v>45174.625</v>
      </c>
      <c r="B497" s="1">
        <v>0</v>
      </c>
      <c r="C497" s="1">
        <v>0</v>
      </c>
    </row>
    <row r="498" spans="1:3">
      <c r="A498" s="4">
        <v>45174.666666666664</v>
      </c>
      <c r="B498" s="1">
        <v>0</v>
      </c>
      <c r="C498" s="1">
        <v>0</v>
      </c>
    </row>
    <row r="499" spans="1:3">
      <c r="A499" s="4">
        <v>45174.708333333336</v>
      </c>
      <c r="B499" s="1">
        <v>0</v>
      </c>
      <c r="C499" s="1">
        <v>0</v>
      </c>
    </row>
    <row r="500" spans="1:3">
      <c r="A500" s="4">
        <v>45174.75</v>
      </c>
      <c r="B500" s="1">
        <v>0</v>
      </c>
      <c r="C500" s="1">
        <v>0</v>
      </c>
    </row>
    <row r="501" spans="1:3">
      <c r="A501" s="4">
        <v>45174.791666666664</v>
      </c>
      <c r="B501" s="1">
        <v>0</v>
      </c>
      <c r="C501" s="1">
        <v>0</v>
      </c>
    </row>
    <row r="502" spans="1:3">
      <c r="A502" s="4">
        <v>45174.833333333336</v>
      </c>
      <c r="B502" s="1">
        <v>0</v>
      </c>
      <c r="C502" s="1">
        <v>0</v>
      </c>
    </row>
    <row r="503" spans="1:3">
      <c r="A503" s="4">
        <v>45174.875</v>
      </c>
      <c r="B503" s="1">
        <v>0</v>
      </c>
      <c r="C503" s="1">
        <v>0</v>
      </c>
    </row>
    <row r="504" spans="1:3">
      <c r="A504" s="4">
        <v>45174.916666666664</v>
      </c>
      <c r="B504" s="1">
        <v>0</v>
      </c>
      <c r="C504" s="1">
        <v>0</v>
      </c>
    </row>
    <row r="505" spans="1:3">
      <c r="A505" s="4">
        <v>45174.958333333336</v>
      </c>
      <c r="B505" s="1">
        <v>0</v>
      </c>
      <c r="C505" s="1">
        <v>0</v>
      </c>
    </row>
    <row r="506" spans="1:3">
      <c r="A506" s="4">
        <v>45175</v>
      </c>
      <c r="B506" s="1">
        <v>0</v>
      </c>
      <c r="C506" s="1">
        <v>0</v>
      </c>
    </row>
    <row r="507" spans="1:3">
      <c r="A507" s="4">
        <v>45175.041666666664</v>
      </c>
      <c r="B507" s="1">
        <v>0</v>
      </c>
      <c r="C507" s="1">
        <v>0</v>
      </c>
    </row>
    <row r="508" spans="1:3">
      <c r="A508" s="4">
        <v>45175.083333333336</v>
      </c>
      <c r="B508" s="1">
        <v>0</v>
      </c>
      <c r="C508" s="1">
        <v>0</v>
      </c>
    </row>
    <row r="509" spans="1:3">
      <c r="A509" s="4">
        <v>45175.125</v>
      </c>
      <c r="B509" s="1">
        <v>0</v>
      </c>
      <c r="C509" s="1">
        <v>0</v>
      </c>
    </row>
    <row r="510" spans="1:3">
      <c r="A510" s="4">
        <v>45175.166666666664</v>
      </c>
      <c r="B510" s="1">
        <v>0</v>
      </c>
      <c r="C510" s="1">
        <v>0</v>
      </c>
    </row>
    <row r="511" spans="1:3">
      <c r="A511" s="4">
        <v>45175.208333333336</v>
      </c>
      <c r="B511" s="1">
        <v>0</v>
      </c>
      <c r="C511" s="1">
        <v>0</v>
      </c>
    </row>
    <row r="512" spans="1:3">
      <c r="A512" s="4">
        <v>45175.25</v>
      </c>
      <c r="B512" s="1">
        <v>0</v>
      </c>
      <c r="C512" s="1">
        <v>0</v>
      </c>
    </row>
    <row r="513" spans="1:3">
      <c r="A513" s="4">
        <v>45175.291666666664</v>
      </c>
      <c r="B513" s="1">
        <v>0</v>
      </c>
      <c r="C513" s="1">
        <v>0</v>
      </c>
    </row>
    <row r="514" spans="1:3">
      <c r="A514" s="4">
        <v>45175.333333333336</v>
      </c>
      <c r="B514" s="1">
        <v>0</v>
      </c>
      <c r="C514" s="1">
        <v>0</v>
      </c>
    </row>
    <row r="515" spans="1:3">
      <c r="A515" s="4">
        <v>45175.375</v>
      </c>
      <c r="B515" s="1">
        <v>0</v>
      </c>
      <c r="C515" s="1">
        <v>0</v>
      </c>
    </row>
    <row r="516" spans="1:3">
      <c r="A516" s="4">
        <v>45175.416666666664</v>
      </c>
      <c r="B516" s="1">
        <v>0</v>
      </c>
      <c r="C516" s="1">
        <v>0</v>
      </c>
    </row>
    <row r="517" spans="1:3">
      <c r="A517" s="4">
        <v>45175.458333333336</v>
      </c>
      <c r="B517" s="1">
        <v>0</v>
      </c>
      <c r="C517" s="1">
        <v>0</v>
      </c>
    </row>
    <row r="518" spans="1:3">
      <c r="A518" s="4">
        <v>45175.5</v>
      </c>
      <c r="B518" s="1">
        <v>0</v>
      </c>
      <c r="C518" s="1">
        <v>0</v>
      </c>
    </row>
    <row r="519" spans="1:3">
      <c r="A519" s="4">
        <v>45175.541666666664</v>
      </c>
      <c r="B519" s="1">
        <v>0</v>
      </c>
      <c r="C519" s="1">
        <v>0</v>
      </c>
    </row>
    <row r="520" spans="1:3">
      <c r="A520" s="4">
        <v>45175.583333333336</v>
      </c>
      <c r="B520" s="1">
        <v>0</v>
      </c>
      <c r="C520" s="1">
        <v>0</v>
      </c>
    </row>
    <row r="521" spans="1:3">
      <c r="A521" s="4">
        <v>45175.625</v>
      </c>
      <c r="B521" s="1">
        <v>0</v>
      </c>
      <c r="C521" s="1">
        <v>0</v>
      </c>
    </row>
    <row r="522" spans="1:3">
      <c r="A522" s="4">
        <v>45175.666666666664</v>
      </c>
      <c r="B522" s="1">
        <v>0</v>
      </c>
      <c r="C522" s="1">
        <v>0</v>
      </c>
    </row>
    <row r="523" spans="1:3">
      <c r="A523" s="4">
        <v>45175.708333333336</v>
      </c>
      <c r="B523" s="1">
        <v>0</v>
      </c>
      <c r="C523" s="1">
        <v>0</v>
      </c>
    </row>
    <row r="524" spans="1:3">
      <c r="A524" s="4">
        <v>45175.75</v>
      </c>
      <c r="B524" s="1">
        <v>0</v>
      </c>
      <c r="C524" s="1">
        <v>0</v>
      </c>
    </row>
    <row r="525" spans="1:3">
      <c r="A525" s="4">
        <v>45175.791666666664</v>
      </c>
      <c r="B525" s="1">
        <v>0</v>
      </c>
      <c r="C525" s="1">
        <v>0</v>
      </c>
    </row>
    <row r="526" spans="1:3">
      <c r="A526" s="4">
        <v>45175.833333333336</v>
      </c>
      <c r="B526" s="1">
        <v>0</v>
      </c>
      <c r="C526" s="1">
        <v>0</v>
      </c>
    </row>
    <row r="527" spans="1:3">
      <c r="A527" s="4">
        <v>45175.875</v>
      </c>
      <c r="B527" s="1">
        <v>0</v>
      </c>
      <c r="C527" s="1">
        <v>0</v>
      </c>
    </row>
    <row r="528" spans="1:3">
      <c r="A528" s="4">
        <v>45175.916666666664</v>
      </c>
      <c r="B528" s="1">
        <v>0</v>
      </c>
      <c r="C528" s="1">
        <v>0</v>
      </c>
    </row>
    <row r="529" spans="1:3">
      <c r="A529" s="4">
        <v>45175.958333333336</v>
      </c>
      <c r="B529" s="1">
        <v>0</v>
      </c>
      <c r="C529" s="1">
        <v>0</v>
      </c>
    </row>
    <row r="530" spans="1:3">
      <c r="A530" s="4">
        <v>45176</v>
      </c>
      <c r="B530" s="1">
        <v>0</v>
      </c>
      <c r="C530" s="1">
        <v>0</v>
      </c>
    </row>
    <row r="531" spans="1:3">
      <c r="A531" s="4">
        <v>45176.041666666664</v>
      </c>
      <c r="B531" s="1">
        <v>0</v>
      </c>
      <c r="C531" s="1">
        <v>0</v>
      </c>
    </row>
    <row r="532" spans="1:3">
      <c r="A532" s="4">
        <v>45176.083333333336</v>
      </c>
      <c r="B532" s="1">
        <v>0</v>
      </c>
      <c r="C532" s="1">
        <v>0</v>
      </c>
    </row>
    <row r="533" spans="1:3">
      <c r="A533" s="4">
        <v>45176.125</v>
      </c>
      <c r="B533" s="1">
        <v>0</v>
      </c>
      <c r="C533" s="1">
        <v>0</v>
      </c>
    </row>
    <row r="534" spans="1:3">
      <c r="A534" s="4">
        <v>45176.166666666664</v>
      </c>
      <c r="B534" s="1">
        <v>0</v>
      </c>
      <c r="C534" s="1">
        <v>0</v>
      </c>
    </row>
    <row r="535" spans="1:3">
      <c r="A535" s="4">
        <v>45176.208333333336</v>
      </c>
      <c r="B535" s="1">
        <v>0</v>
      </c>
      <c r="C535" s="1">
        <v>0</v>
      </c>
    </row>
    <row r="536" spans="1:3">
      <c r="A536" s="4">
        <v>45176.25</v>
      </c>
      <c r="B536" s="1">
        <v>0</v>
      </c>
      <c r="C536" s="1">
        <v>0</v>
      </c>
    </row>
    <row r="537" spans="1:3">
      <c r="A537" s="4">
        <v>45176.291666666664</v>
      </c>
      <c r="B537" s="1">
        <v>0</v>
      </c>
      <c r="C537" s="1">
        <v>0</v>
      </c>
    </row>
    <row r="538" spans="1:3">
      <c r="A538" s="4">
        <v>45176.333333333336</v>
      </c>
      <c r="B538" s="1">
        <v>0</v>
      </c>
      <c r="C538" s="1">
        <v>0</v>
      </c>
    </row>
    <row r="539" spans="1:3">
      <c r="A539" s="4">
        <v>45176.375</v>
      </c>
      <c r="B539" s="1">
        <v>0</v>
      </c>
      <c r="C539" s="1">
        <v>0</v>
      </c>
    </row>
    <row r="540" spans="1:3">
      <c r="A540" s="4">
        <v>45176.416666666664</v>
      </c>
      <c r="B540" s="1">
        <v>0</v>
      </c>
      <c r="C540" s="1">
        <v>0</v>
      </c>
    </row>
    <row r="541" spans="1:3">
      <c r="A541" s="4">
        <v>45176.458333333336</v>
      </c>
      <c r="B541" s="1">
        <v>0</v>
      </c>
      <c r="C541" s="1">
        <v>0</v>
      </c>
    </row>
    <row r="542" spans="1:3">
      <c r="A542" s="4">
        <v>45176.5</v>
      </c>
      <c r="B542" s="1">
        <v>0</v>
      </c>
      <c r="C542" s="1">
        <v>0</v>
      </c>
    </row>
    <row r="543" spans="1:3">
      <c r="A543" s="4">
        <v>45176.541666666664</v>
      </c>
      <c r="B543" s="1">
        <v>0</v>
      </c>
      <c r="C543" s="1">
        <v>0</v>
      </c>
    </row>
    <row r="544" spans="1:3">
      <c r="A544" s="4">
        <v>45176.583333333336</v>
      </c>
      <c r="B544" s="1">
        <v>0</v>
      </c>
      <c r="C544" s="1">
        <v>0</v>
      </c>
    </row>
    <row r="545" spans="1:3">
      <c r="A545" s="4">
        <v>45176.625</v>
      </c>
      <c r="B545" s="1">
        <v>0</v>
      </c>
      <c r="C545" s="1">
        <v>0</v>
      </c>
    </row>
    <row r="546" spans="1:3">
      <c r="A546" s="4">
        <v>45176.666666666664</v>
      </c>
      <c r="B546" s="1">
        <v>0</v>
      </c>
      <c r="C546" s="1">
        <v>0</v>
      </c>
    </row>
    <row r="547" spans="1:3">
      <c r="A547" s="4">
        <v>45176.708333333336</v>
      </c>
      <c r="B547" s="1">
        <v>0</v>
      </c>
      <c r="C547" s="1">
        <v>0</v>
      </c>
    </row>
    <row r="548" spans="1:3">
      <c r="A548" s="4">
        <v>45176.75</v>
      </c>
      <c r="B548" s="1">
        <v>0</v>
      </c>
      <c r="C548" s="1">
        <v>0</v>
      </c>
    </row>
    <row r="549" spans="1:3">
      <c r="A549" s="4">
        <v>45176.791666666664</v>
      </c>
      <c r="B549" s="1">
        <v>0</v>
      </c>
      <c r="C549" s="1">
        <v>0</v>
      </c>
    </row>
    <row r="550" spans="1:3">
      <c r="A550" s="4">
        <v>45176.833333333336</v>
      </c>
      <c r="B550" s="1">
        <v>0</v>
      </c>
      <c r="C550" s="1">
        <v>0</v>
      </c>
    </row>
    <row r="551" spans="1:3">
      <c r="A551" s="4">
        <v>45176.875</v>
      </c>
      <c r="B551" s="1">
        <v>0</v>
      </c>
      <c r="C551" s="1">
        <v>0</v>
      </c>
    </row>
    <row r="552" spans="1:3">
      <c r="A552" s="4">
        <v>45176.916666666664</v>
      </c>
      <c r="B552" s="1">
        <v>0</v>
      </c>
      <c r="C552" s="1">
        <v>0</v>
      </c>
    </row>
    <row r="553" spans="1:3">
      <c r="A553" s="4">
        <v>45176.958333333336</v>
      </c>
      <c r="B553" s="1">
        <v>0</v>
      </c>
      <c r="C553" s="1">
        <v>0</v>
      </c>
    </row>
    <row r="554" spans="1:3">
      <c r="A554" s="4">
        <v>45177</v>
      </c>
      <c r="B554" s="1">
        <v>0</v>
      </c>
      <c r="C554" s="1">
        <v>0</v>
      </c>
    </row>
    <row r="555" spans="1:3">
      <c r="A555" s="4">
        <v>45177.041666666664</v>
      </c>
      <c r="B555" s="1">
        <v>0</v>
      </c>
      <c r="C555" s="1">
        <v>0</v>
      </c>
    </row>
    <row r="556" spans="1:3">
      <c r="A556" s="4">
        <v>45177.083333333336</v>
      </c>
      <c r="B556" s="1">
        <v>0</v>
      </c>
      <c r="C556" s="1">
        <v>0</v>
      </c>
    </row>
    <row r="557" spans="1:3">
      <c r="A557" s="4">
        <v>45177.125</v>
      </c>
      <c r="B557" s="1">
        <v>0</v>
      </c>
      <c r="C557" s="1">
        <v>0</v>
      </c>
    </row>
    <row r="558" spans="1:3">
      <c r="A558" s="4">
        <v>45177.166666666664</v>
      </c>
      <c r="B558" s="1">
        <v>0</v>
      </c>
      <c r="C558" s="1">
        <v>0</v>
      </c>
    </row>
    <row r="559" spans="1:3">
      <c r="A559" s="4">
        <v>45177.208333333336</v>
      </c>
      <c r="B559" s="1">
        <v>0</v>
      </c>
      <c r="C559" s="1">
        <v>0</v>
      </c>
    </row>
    <row r="560" spans="1:3">
      <c r="A560" s="4">
        <v>45177.25</v>
      </c>
      <c r="B560" s="1">
        <v>0</v>
      </c>
      <c r="C560" s="1">
        <v>0</v>
      </c>
    </row>
    <row r="561" spans="1:3">
      <c r="A561" s="4">
        <v>45177.291666666664</v>
      </c>
      <c r="B561" s="1">
        <v>0</v>
      </c>
      <c r="C561" s="1">
        <v>0</v>
      </c>
    </row>
    <row r="562" spans="1:3">
      <c r="A562" s="4">
        <v>45177.333333333336</v>
      </c>
      <c r="B562" s="1">
        <v>0</v>
      </c>
      <c r="C562" s="1">
        <v>0</v>
      </c>
    </row>
    <row r="563" spans="1:3">
      <c r="A563" s="4">
        <v>45177.375</v>
      </c>
      <c r="B563" s="1">
        <v>0</v>
      </c>
      <c r="C563" s="1">
        <v>0</v>
      </c>
    </row>
    <row r="564" spans="1:3">
      <c r="A564" s="4">
        <v>45177.416666666664</v>
      </c>
      <c r="B564" s="1">
        <v>0</v>
      </c>
      <c r="C564" s="1">
        <v>0</v>
      </c>
    </row>
    <row r="565" spans="1:3">
      <c r="A565" s="4">
        <v>45177.458333333336</v>
      </c>
      <c r="B565" s="1">
        <v>0</v>
      </c>
      <c r="C565" s="1">
        <v>0</v>
      </c>
    </row>
    <row r="566" spans="1:3">
      <c r="A566" s="4">
        <v>45177.5</v>
      </c>
      <c r="B566" s="1">
        <v>0</v>
      </c>
      <c r="C566" s="1">
        <v>0</v>
      </c>
    </row>
    <row r="567" spans="1:3">
      <c r="A567" s="4">
        <v>45177.541666666664</v>
      </c>
      <c r="B567" s="1">
        <v>0</v>
      </c>
      <c r="C567" s="1">
        <v>0</v>
      </c>
    </row>
    <row r="568" spans="1:3">
      <c r="A568" s="4">
        <v>45177.583333333336</v>
      </c>
      <c r="B568" s="1">
        <v>0</v>
      </c>
      <c r="C568" s="1">
        <v>0</v>
      </c>
    </row>
    <row r="569" spans="1:3">
      <c r="A569" s="4">
        <v>45177.625</v>
      </c>
      <c r="B569" s="1">
        <v>0</v>
      </c>
      <c r="C569" s="1">
        <v>0</v>
      </c>
    </row>
    <row r="570" spans="1:3">
      <c r="A570" s="4">
        <v>45177.666666666664</v>
      </c>
      <c r="B570" s="1">
        <v>0</v>
      </c>
      <c r="C570" s="1">
        <v>0</v>
      </c>
    </row>
    <row r="571" spans="1:3">
      <c r="A571" s="4">
        <v>45177.708333333336</v>
      </c>
      <c r="B571" s="1">
        <v>0</v>
      </c>
      <c r="C571" s="1">
        <v>0</v>
      </c>
    </row>
    <row r="572" spans="1:3">
      <c r="A572" s="4">
        <v>45177.75</v>
      </c>
      <c r="B572" s="1">
        <v>0</v>
      </c>
      <c r="C572" s="1">
        <v>0</v>
      </c>
    </row>
    <row r="573" spans="1:3">
      <c r="A573" s="4">
        <v>45177.791666666664</v>
      </c>
      <c r="B573" s="1">
        <v>0</v>
      </c>
      <c r="C573" s="1">
        <v>0</v>
      </c>
    </row>
    <row r="574" spans="1:3">
      <c r="A574" s="4">
        <v>45177.833333333336</v>
      </c>
      <c r="B574" s="1">
        <v>0</v>
      </c>
      <c r="C574" s="1">
        <v>0</v>
      </c>
    </row>
    <row r="575" spans="1:3">
      <c r="A575" s="4">
        <v>45177.875</v>
      </c>
      <c r="B575" s="1">
        <v>0</v>
      </c>
      <c r="C575" s="1">
        <v>0</v>
      </c>
    </row>
    <row r="576" spans="1:3">
      <c r="A576" s="4">
        <v>45177.916666666664</v>
      </c>
      <c r="B576" s="1">
        <v>0</v>
      </c>
      <c r="C576" s="1">
        <v>0</v>
      </c>
    </row>
    <row r="577" spans="1:3">
      <c r="A577" s="4">
        <v>45177.958333333336</v>
      </c>
      <c r="B577" s="1">
        <v>0</v>
      </c>
      <c r="C577" s="1">
        <v>0</v>
      </c>
    </row>
    <row r="578" spans="1:3">
      <c r="A578" s="4">
        <v>45178</v>
      </c>
      <c r="B578" s="1">
        <v>0</v>
      </c>
      <c r="C578" s="1">
        <v>0</v>
      </c>
    </row>
    <row r="579" spans="1:3">
      <c r="A579" s="4">
        <v>45178.041666666664</v>
      </c>
      <c r="B579" s="1">
        <v>0</v>
      </c>
      <c r="C579" s="1">
        <v>0</v>
      </c>
    </row>
    <row r="580" spans="1:3">
      <c r="A580" s="4">
        <v>45178.083333333336</v>
      </c>
      <c r="B580" s="1">
        <v>0</v>
      </c>
      <c r="C580" s="1">
        <v>0</v>
      </c>
    </row>
    <row r="581" spans="1:3">
      <c r="A581" s="4">
        <v>45178.125</v>
      </c>
      <c r="B581" s="1">
        <v>0</v>
      </c>
      <c r="C581" s="1">
        <v>0</v>
      </c>
    </row>
    <row r="582" spans="1:3">
      <c r="A582" s="4">
        <v>45178.166666666664</v>
      </c>
      <c r="B582" s="1">
        <v>0</v>
      </c>
      <c r="C582" s="1">
        <v>0</v>
      </c>
    </row>
    <row r="583" spans="1:3">
      <c r="A583" s="4">
        <v>45178.208333333336</v>
      </c>
      <c r="B583" s="1">
        <v>0</v>
      </c>
      <c r="C583" s="1">
        <v>0</v>
      </c>
    </row>
    <row r="584" spans="1:3">
      <c r="A584" s="4">
        <v>45178.25</v>
      </c>
      <c r="B584" s="1">
        <v>0</v>
      </c>
      <c r="C584" s="1">
        <v>0</v>
      </c>
    </row>
    <row r="585" spans="1:3">
      <c r="A585" s="4">
        <v>45178.291666666664</v>
      </c>
      <c r="B585" s="1">
        <v>0</v>
      </c>
      <c r="C585" s="1">
        <v>0</v>
      </c>
    </row>
    <row r="586" spans="1:3">
      <c r="A586" s="4">
        <v>45178.333333333336</v>
      </c>
      <c r="B586" s="1">
        <v>0</v>
      </c>
      <c r="C586" s="1">
        <v>0</v>
      </c>
    </row>
    <row r="587" spans="1:3">
      <c r="A587" s="4">
        <v>45178.375</v>
      </c>
      <c r="B587" s="1">
        <v>0</v>
      </c>
      <c r="C587" s="1">
        <v>0</v>
      </c>
    </row>
    <row r="588" spans="1:3">
      <c r="A588" s="4">
        <v>45178.416666666664</v>
      </c>
      <c r="B588" s="1">
        <v>0</v>
      </c>
      <c r="C588" s="1">
        <v>0</v>
      </c>
    </row>
    <row r="589" spans="1:3">
      <c r="A589" s="4">
        <v>45178.458333333336</v>
      </c>
      <c r="B589" s="1">
        <v>0</v>
      </c>
      <c r="C589" s="1">
        <v>0</v>
      </c>
    </row>
    <row r="590" spans="1:3">
      <c r="A590" s="4">
        <v>45178.5</v>
      </c>
      <c r="B590" s="1">
        <v>0</v>
      </c>
      <c r="C590" s="1">
        <v>0</v>
      </c>
    </row>
    <row r="591" spans="1:3">
      <c r="A591" s="4">
        <v>45178.541666666664</v>
      </c>
      <c r="B591" s="1">
        <v>0</v>
      </c>
      <c r="C591" s="1">
        <v>0</v>
      </c>
    </row>
    <row r="592" spans="1:3">
      <c r="A592" s="4">
        <v>45178.583333333336</v>
      </c>
      <c r="B592" s="1">
        <v>0</v>
      </c>
      <c r="C592" s="1">
        <v>0</v>
      </c>
    </row>
    <row r="593" spans="1:3">
      <c r="A593" s="4">
        <v>45178.625</v>
      </c>
      <c r="B593" s="1">
        <v>0</v>
      </c>
      <c r="C593" s="1">
        <v>0</v>
      </c>
    </row>
    <row r="594" spans="1:3">
      <c r="A594" s="4">
        <v>45178.666666666664</v>
      </c>
      <c r="B594" s="1">
        <v>0</v>
      </c>
      <c r="C594" s="1">
        <v>0</v>
      </c>
    </row>
    <row r="595" spans="1:3">
      <c r="A595" s="4">
        <v>45178.708333333336</v>
      </c>
      <c r="B595" s="1">
        <v>0</v>
      </c>
      <c r="C595" s="1">
        <v>0</v>
      </c>
    </row>
    <row r="596" spans="1:3">
      <c r="A596" s="4">
        <v>45178.75</v>
      </c>
      <c r="B596" s="1">
        <v>0</v>
      </c>
      <c r="C596" s="1">
        <v>0</v>
      </c>
    </row>
    <row r="597" spans="1:3">
      <c r="A597" s="4">
        <v>45178.791666666664</v>
      </c>
      <c r="B597" s="1">
        <v>0</v>
      </c>
      <c r="C597" s="1">
        <v>0</v>
      </c>
    </row>
    <row r="598" spans="1:3">
      <c r="A598" s="4">
        <v>45178.833333333336</v>
      </c>
      <c r="B598" s="1">
        <v>0</v>
      </c>
      <c r="C598" s="1">
        <v>7.0000000000000284E-2</v>
      </c>
    </row>
    <row r="599" spans="1:3">
      <c r="A599" s="4">
        <v>45178.875</v>
      </c>
      <c r="B599" s="1">
        <v>0</v>
      </c>
      <c r="C599" s="1">
        <v>9.9999999999997868E-3</v>
      </c>
    </row>
    <row r="600" spans="1:3">
      <c r="A600" s="4">
        <v>45178.916666666664</v>
      </c>
      <c r="B600" s="1">
        <v>0</v>
      </c>
      <c r="C600" s="1">
        <v>0</v>
      </c>
    </row>
    <row r="601" spans="1:3">
      <c r="A601" s="4">
        <v>45178.958333333336</v>
      </c>
      <c r="B601" s="1">
        <v>0</v>
      </c>
      <c r="C601" s="1">
        <v>0</v>
      </c>
    </row>
    <row r="602" spans="1:3">
      <c r="A602" s="4">
        <v>45179</v>
      </c>
      <c r="B602" s="1">
        <v>0</v>
      </c>
      <c r="C602" s="1">
        <v>0</v>
      </c>
    </row>
    <row r="603" spans="1:3">
      <c r="A603" s="4">
        <v>45179.041666666664</v>
      </c>
      <c r="B603" s="1">
        <v>0</v>
      </c>
      <c r="C603" s="1">
        <v>0</v>
      </c>
    </row>
    <row r="604" spans="1:3">
      <c r="A604" s="4">
        <v>45179.083333333336</v>
      </c>
      <c r="B604" s="1">
        <v>0</v>
      </c>
      <c r="C604" s="1">
        <v>0</v>
      </c>
    </row>
    <row r="605" spans="1:3">
      <c r="A605" s="4">
        <v>45179.125</v>
      </c>
      <c r="B605" s="1">
        <v>0</v>
      </c>
      <c r="C605" s="1">
        <v>0</v>
      </c>
    </row>
    <row r="606" spans="1:3">
      <c r="A606" s="4">
        <v>45179.166666666664</v>
      </c>
      <c r="B606" s="1">
        <v>0</v>
      </c>
      <c r="C606" s="1">
        <v>0</v>
      </c>
    </row>
    <row r="607" spans="1:3">
      <c r="A607" s="4">
        <v>45179.208333333336</v>
      </c>
      <c r="B607" s="1">
        <v>0</v>
      </c>
      <c r="C607" s="1">
        <v>0</v>
      </c>
    </row>
    <row r="608" spans="1:3">
      <c r="A608" s="4">
        <v>45179.25</v>
      </c>
      <c r="B608" s="1">
        <v>0</v>
      </c>
      <c r="C608" s="1">
        <v>0</v>
      </c>
    </row>
    <row r="609" spans="1:3">
      <c r="A609" s="4">
        <v>45179.291666666664</v>
      </c>
      <c r="B609" s="1">
        <v>0</v>
      </c>
      <c r="C609" s="1">
        <v>9.9999999999997868E-3</v>
      </c>
    </row>
    <row r="610" spans="1:3">
      <c r="A610" s="4">
        <v>45179.333333333336</v>
      </c>
      <c r="B610" s="1">
        <v>0</v>
      </c>
      <c r="C610" s="1">
        <v>7.0000000000000284E-2</v>
      </c>
    </row>
    <row r="611" spans="1:3">
      <c r="A611" s="4">
        <v>45179.375</v>
      </c>
      <c r="B611" s="1">
        <v>0</v>
      </c>
      <c r="C611" s="1">
        <v>0</v>
      </c>
    </row>
    <row r="612" spans="1:3">
      <c r="A612" s="4">
        <v>45179.416666666664</v>
      </c>
      <c r="B612" s="1">
        <v>0</v>
      </c>
      <c r="C612" s="1">
        <v>0</v>
      </c>
    </row>
    <row r="613" spans="1:3">
      <c r="A613" s="4">
        <v>45179.458333333336</v>
      </c>
      <c r="B613" s="1">
        <v>0</v>
      </c>
      <c r="C613" s="1">
        <v>0</v>
      </c>
    </row>
    <row r="614" spans="1:3">
      <c r="A614" s="4">
        <v>45179.5</v>
      </c>
      <c r="B614" s="1">
        <v>0</v>
      </c>
      <c r="C614" s="1">
        <v>0</v>
      </c>
    </row>
    <row r="615" spans="1:3">
      <c r="A615" s="4">
        <v>45179.541666666664</v>
      </c>
      <c r="B615" s="1">
        <v>0</v>
      </c>
      <c r="C615" s="1">
        <v>0</v>
      </c>
    </row>
    <row r="616" spans="1:3">
      <c r="A616" s="4">
        <v>45179.583333333336</v>
      </c>
      <c r="B616" s="1">
        <v>0</v>
      </c>
      <c r="C616" s="1">
        <v>0</v>
      </c>
    </row>
    <row r="617" spans="1:3">
      <c r="A617" s="4">
        <v>45179.625</v>
      </c>
      <c r="B617" s="1">
        <v>0</v>
      </c>
      <c r="C617" s="1">
        <v>0</v>
      </c>
    </row>
    <row r="618" spans="1:3">
      <c r="A618" s="4">
        <v>45179.666666666664</v>
      </c>
      <c r="B618" s="1">
        <v>0</v>
      </c>
      <c r="C618" s="1">
        <v>0</v>
      </c>
    </row>
    <row r="619" spans="1:3">
      <c r="A619" s="4">
        <v>45179.708333333336</v>
      </c>
      <c r="B619" s="1">
        <v>0</v>
      </c>
      <c r="C619" s="1">
        <v>4.0000000000000924E-2</v>
      </c>
    </row>
    <row r="620" spans="1:3">
      <c r="A620" s="4">
        <v>45179.75</v>
      </c>
      <c r="B620" s="1">
        <v>0</v>
      </c>
      <c r="C620" s="1">
        <v>2.9999999999999361E-2</v>
      </c>
    </row>
    <row r="621" spans="1:3">
      <c r="A621" s="4">
        <v>45179.791666666664</v>
      </c>
      <c r="B621" s="1">
        <v>0</v>
      </c>
      <c r="C621" s="1">
        <v>0</v>
      </c>
    </row>
    <row r="622" spans="1:3">
      <c r="A622" s="4">
        <v>45179.833333333336</v>
      </c>
      <c r="B622" s="1">
        <v>0</v>
      </c>
      <c r="C622" s="1">
        <v>0</v>
      </c>
    </row>
    <row r="623" spans="1:3">
      <c r="A623" s="4">
        <v>45179.875</v>
      </c>
      <c r="B623" s="1">
        <v>0</v>
      </c>
      <c r="C623" s="1">
        <v>0</v>
      </c>
    </row>
    <row r="624" spans="1:3">
      <c r="A624" s="4">
        <v>45179.916666666664</v>
      </c>
      <c r="B624" s="1">
        <v>0</v>
      </c>
      <c r="C624" s="1">
        <v>0</v>
      </c>
    </row>
    <row r="625" spans="1:3">
      <c r="A625" s="4">
        <v>45179.958333333336</v>
      </c>
      <c r="B625" s="1">
        <v>0</v>
      </c>
      <c r="C625" s="1">
        <v>0</v>
      </c>
    </row>
    <row r="626" spans="1:3">
      <c r="A626" s="4">
        <v>45180</v>
      </c>
      <c r="B626" s="1">
        <v>0</v>
      </c>
      <c r="C626" s="1">
        <v>0</v>
      </c>
    </row>
    <row r="627" spans="1:3">
      <c r="A627" s="4">
        <v>45180.041666666664</v>
      </c>
      <c r="B627" s="1">
        <v>0</v>
      </c>
      <c r="C627" s="1">
        <v>0</v>
      </c>
    </row>
    <row r="628" spans="1:3">
      <c r="A628" s="4">
        <v>45180.083333333336</v>
      </c>
      <c r="B628" s="1">
        <v>0</v>
      </c>
      <c r="C628" s="1">
        <v>0</v>
      </c>
    </row>
    <row r="629" spans="1:3">
      <c r="A629" s="4">
        <v>45180.125</v>
      </c>
      <c r="B629" s="1">
        <v>0</v>
      </c>
      <c r="C629" s="1">
        <v>0</v>
      </c>
    </row>
    <row r="630" spans="1:3">
      <c r="A630" s="4">
        <v>45180.166666666664</v>
      </c>
      <c r="B630" s="1">
        <v>0</v>
      </c>
      <c r="C630" s="1">
        <v>0</v>
      </c>
    </row>
    <row r="631" spans="1:3">
      <c r="A631" s="4">
        <v>45180.208333333336</v>
      </c>
      <c r="B631" s="1">
        <v>0</v>
      </c>
      <c r="C631" s="1">
        <v>9.9999999999997868E-3</v>
      </c>
    </row>
    <row r="632" spans="1:3">
      <c r="A632" s="4">
        <v>45180.25</v>
      </c>
      <c r="B632" s="1">
        <v>0</v>
      </c>
      <c r="C632" s="1">
        <v>0</v>
      </c>
    </row>
    <row r="633" spans="1:3">
      <c r="A633" s="4">
        <v>45180.291666666664</v>
      </c>
      <c r="B633" s="1">
        <v>0</v>
      </c>
      <c r="C633" s="1">
        <v>0</v>
      </c>
    </row>
    <row r="634" spans="1:3">
      <c r="A634" s="4">
        <v>45180.333333333336</v>
      </c>
      <c r="B634" s="1">
        <v>0</v>
      </c>
      <c r="C634" s="1">
        <v>0</v>
      </c>
    </row>
    <row r="635" spans="1:3">
      <c r="A635" s="4">
        <v>45180.375</v>
      </c>
      <c r="B635" s="1">
        <v>0</v>
      </c>
      <c r="C635" s="1">
        <v>0</v>
      </c>
    </row>
    <row r="636" spans="1:3">
      <c r="A636" s="4">
        <v>45180.416666666664</v>
      </c>
      <c r="B636" s="1">
        <v>0</v>
      </c>
      <c r="C636" s="1">
        <v>0</v>
      </c>
    </row>
    <row r="637" spans="1:3">
      <c r="A637" s="4">
        <v>45180.458333333336</v>
      </c>
      <c r="B637" s="1">
        <v>0</v>
      </c>
      <c r="C637" s="1">
        <v>0</v>
      </c>
    </row>
    <row r="638" spans="1:3">
      <c r="A638" s="4">
        <v>45180.5</v>
      </c>
      <c r="B638" s="1">
        <v>0</v>
      </c>
      <c r="C638" s="1">
        <v>0</v>
      </c>
    </row>
    <row r="639" spans="1:3">
      <c r="A639" s="4">
        <v>45180.541666666664</v>
      </c>
      <c r="B639" s="1">
        <v>0</v>
      </c>
      <c r="C639" s="1">
        <v>0</v>
      </c>
    </row>
    <row r="640" spans="1:3">
      <c r="A640" s="4">
        <v>45180.583333333336</v>
      </c>
      <c r="B640" s="1">
        <v>0</v>
      </c>
      <c r="C640" s="1">
        <v>0</v>
      </c>
    </row>
    <row r="641" spans="1:3">
      <c r="A641" s="4">
        <v>45180.625</v>
      </c>
      <c r="B641" s="1">
        <v>0</v>
      </c>
      <c r="C641" s="1">
        <v>0</v>
      </c>
    </row>
    <row r="642" spans="1:3">
      <c r="A642" s="4">
        <v>45180.666666666664</v>
      </c>
      <c r="B642" s="1">
        <v>0</v>
      </c>
      <c r="C642" s="1">
        <v>0</v>
      </c>
    </row>
    <row r="643" spans="1:3">
      <c r="A643" s="4">
        <v>45180.708333333336</v>
      </c>
      <c r="B643" s="1">
        <v>0</v>
      </c>
      <c r="C643" s="1">
        <v>0</v>
      </c>
    </row>
    <row r="644" spans="1:3">
      <c r="A644" s="4">
        <v>45180.75</v>
      </c>
      <c r="B644" s="1">
        <v>0</v>
      </c>
      <c r="C644" s="1">
        <v>0</v>
      </c>
    </row>
    <row r="645" spans="1:3">
      <c r="A645" s="4">
        <v>45180.791666666664</v>
      </c>
      <c r="B645" s="1">
        <v>0</v>
      </c>
      <c r="C645" s="1">
        <v>0</v>
      </c>
    </row>
    <row r="646" spans="1:3">
      <c r="A646" s="4">
        <v>45180.833333333336</v>
      </c>
      <c r="B646" s="1">
        <v>0</v>
      </c>
      <c r="C646" s="1">
        <v>0</v>
      </c>
    </row>
    <row r="647" spans="1:3">
      <c r="A647" s="4">
        <v>45180.875</v>
      </c>
      <c r="B647" s="1">
        <v>0</v>
      </c>
      <c r="C647" s="1">
        <v>0</v>
      </c>
    </row>
    <row r="648" spans="1:3">
      <c r="A648" s="4">
        <v>45180.916666666664</v>
      </c>
      <c r="B648" s="1">
        <v>0</v>
      </c>
      <c r="C648" s="1">
        <v>0</v>
      </c>
    </row>
    <row r="649" spans="1:3">
      <c r="A649" s="4">
        <v>45180.958333333336</v>
      </c>
      <c r="B649" s="1">
        <v>0</v>
      </c>
      <c r="C649" s="1">
        <v>0</v>
      </c>
    </row>
    <row r="650" spans="1:3">
      <c r="A650" s="4">
        <v>45181</v>
      </c>
      <c r="B650" s="1">
        <v>0</v>
      </c>
      <c r="C650" s="1">
        <v>0</v>
      </c>
    </row>
    <row r="651" spans="1:3">
      <c r="A651" s="4">
        <v>45181.041666666664</v>
      </c>
      <c r="B651" s="1">
        <v>0</v>
      </c>
      <c r="C651" s="1">
        <v>0</v>
      </c>
    </row>
    <row r="652" spans="1:3">
      <c r="A652" s="4">
        <v>45181.083333333336</v>
      </c>
      <c r="B652" s="1">
        <v>0</v>
      </c>
      <c r="C652" s="1">
        <v>0</v>
      </c>
    </row>
    <row r="653" spans="1:3">
      <c r="A653" s="4">
        <v>45181.125</v>
      </c>
      <c r="B653" s="1">
        <v>0</v>
      </c>
      <c r="C653" s="1">
        <v>0</v>
      </c>
    </row>
    <row r="654" spans="1:3">
      <c r="A654" s="4">
        <v>45181.166666666664</v>
      </c>
      <c r="B654" s="1">
        <v>0</v>
      </c>
      <c r="C654" s="1">
        <v>0</v>
      </c>
    </row>
    <row r="655" spans="1:3">
      <c r="A655" s="4">
        <v>45181.208333333336</v>
      </c>
      <c r="B655" s="1">
        <v>0</v>
      </c>
      <c r="C655" s="1">
        <v>0</v>
      </c>
    </row>
    <row r="656" spans="1:3">
      <c r="A656" s="4">
        <v>45181.25</v>
      </c>
      <c r="B656" s="1">
        <v>0</v>
      </c>
      <c r="C656" s="1">
        <v>0</v>
      </c>
    </row>
    <row r="657" spans="1:3">
      <c r="A657" s="4">
        <v>45181.291666666664</v>
      </c>
      <c r="B657" s="1">
        <v>0</v>
      </c>
      <c r="C657" s="1">
        <v>0</v>
      </c>
    </row>
    <row r="658" spans="1:3">
      <c r="A658" s="4">
        <v>45181.333333333336</v>
      </c>
      <c r="B658" s="1">
        <v>0</v>
      </c>
      <c r="C658" s="1">
        <v>0</v>
      </c>
    </row>
    <row r="659" spans="1:3">
      <c r="A659" s="4">
        <v>45181.375</v>
      </c>
      <c r="B659" s="1">
        <v>0</v>
      </c>
      <c r="C659" s="1">
        <v>0</v>
      </c>
    </row>
    <row r="660" spans="1:3">
      <c r="A660" s="4">
        <v>45181.416666666664</v>
      </c>
      <c r="B660" s="1">
        <v>0</v>
      </c>
      <c r="C660" s="1">
        <v>0</v>
      </c>
    </row>
    <row r="661" spans="1:3">
      <c r="A661" s="4">
        <v>45181.458333333336</v>
      </c>
      <c r="B661" s="1">
        <v>0</v>
      </c>
      <c r="C661" s="1">
        <v>0</v>
      </c>
    </row>
    <row r="662" spans="1:3">
      <c r="A662" s="4">
        <v>45181.5</v>
      </c>
      <c r="B662" s="1">
        <v>0</v>
      </c>
      <c r="C662" s="1">
        <v>0</v>
      </c>
    </row>
    <row r="663" spans="1:3">
      <c r="A663" s="4">
        <v>45181.541666666664</v>
      </c>
      <c r="B663" s="1">
        <v>0</v>
      </c>
      <c r="C663" s="1">
        <v>0</v>
      </c>
    </row>
    <row r="664" spans="1:3">
      <c r="A664" s="4">
        <v>45181.583333333336</v>
      </c>
      <c r="B664" s="1">
        <v>0</v>
      </c>
      <c r="C664" s="1">
        <v>0</v>
      </c>
    </row>
    <row r="665" spans="1:3">
      <c r="A665" s="4">
        <v>45181.625</v>
      </c>
      <c r="B665" s="1">
        <v>0</v>
      </c>
      <c r="C665" s="1">
        <v>0</v>
      </c>
    </row>
    <row r="666" spans="1:3">
      <c r="A666" s="4">
        <v>45181.666666666664</v>
      </c>
      <c r="B666" s="1">
        <v>0</v>
      </c>
      <c r="C666" s="1">
        <v>0</v>
      </c>
    </row>
    <row r="667" spans="1:3">
      <c r="A667" s="4">
        <v>45181.708333333336</v>
      </c>
      <c r="B667" s="1">
        <v>0</v>
      </c>
      <c r="C667" s="1">
        <v>0</v>
      </c>
    </row>
    <row r="668" spans="1:3">
      <c r="A668" s="4">
        <v>45181.75</v>
      </c>
      <c r="B668" s="1">
        <v>0</v>
      </c>
      <c r="C668" s="1">
        <v>0</v>
      </c>
    </row>
    <row r="669" spans="1:3">
      <c r="A669" s="4">
        <v>45181.791666666664</v>
      </c>
      <c r="B669" s="1">
        <v>0</v>
      </c>
      <c r="C669" s="1">
        <v>0</v>
      </c>
    </row>
    <row r="670" spans="1:3">
      <c r="A670" s="4">
        <v>45181.833333333336</v>
      </c>
      <c r="B670" s="1">
        <v>0</v>
      </c>
      <c r="C670" s="1">
        <v>0</v>
      </c>
    </row>
    <row r="671" spans="1:3">
      <c r="A671" s="4">
        <v>45181.875</v>
      </c>
      <c r="B671" s="1">
        <v>0</v>
      </c>
      <c r="C671" s="1">
        <v>0</v>
      </c>
    </row>
    <row r="672" spans="1:3">
      <c r="A672" s="4">
        <v>45181.916666666664</v>
      </c>
      <c r="B672" s="1">
        <v>0</v>
      </c>
      <c r="C672" s="1">
        <v>0</v>
      </c>
    </row>
    <row r="673" spans="1:3">
      <c r="A673" s="4">
        <v>45181.958333333336</v>
      </c>
      <c r="B673" s="1">
        <v>0</v>
      </c>
      <c r="C673" s="1">
        <v>0</v>
      </c>
    </row>
    <row r="674" spans="1:3">
      <c r="A674" s="4">
        <v>45182</v>
      </c>
      <c r="B674" s="1">
        <v>0</v>
      </c>
      <c r="C674" s="1">
        <v>0</v>
      </c>
    </row>
    <row r="675" spans="1:3">
      <c r="A675" s="4">
        <v>45182.041666666664</v>
      </c>
      <c r="B675" s="1">
        <v>0</v>
      </c>
      <c r="C675" s="1">
        <v>0</v>
      </c>
    </row>
    <row r="676" spans="1:3">
      <c r="A676" s="4">
        <v>45182.083333333336</v>
      </c>
      <c r="B676" s="1">
        <v>0</v>
      </c>
      <c r="C676" s="1">
        <v>0</v>
      </c>
    </row>
    <row r="677" spans="1:3">
      <c r="A677" s="4">
        <v>45182.125</v>
      </c>
      <c r="B677" s="1">
        <v>0</v>
      </c>
      <c r="C677" s="1">
        <v>0</v>
      </c>
    </row>
    <row r="678" spans="1:3">
      <c r="A678" s="4">
        <v>45182.166666666664</v>
      </c>
      <c r="B678" s="1">
        <v>0</v>
      </c>
      <c r="C678" s="1">
        <v>0</v>
      </c>
    </row>
    <row r="679" spans="1:3">
      <c r="A679" s="4">
        <v>45182.208333333336</v>
      </c>
      <c r="B679" s="1">
        <v>0</v>
      </c>
      <c r="C679" s="1">
        <v>0</v>
      </c>
    </row>
    <row r="680" spans="1:3">
      <c r="A680" s="4">
        <v>45182.25</v>
      </c>
      <c r="B680" s="1">
        <v>0</v>
      </c>
      <c r="C680" s="1">
        <v>0</v>
      </c>
    </row>
    <row r="681" spans="1:3">
      <c r="A681" s="4">
        <v>45182.291666666664</v>
      </c>
      <c r="B681" s="1">
        <v>0</v>
      </c>
      <c r="C681" s="1">
        <v>0</v>
      </c>
    </row>
    <row r="682" spans="1:3">
      <c r="A682" s="4">
        <v>45182.333333333336</v>
      </c>
      <c r="B682" s="1">
        <v>0</v>
      </c>
      <c r="C682" s="1">
        <v>0</v>
      </c>
    </row>
    <row r="683" spans="1:3">
      <c r="A683" s="4">
        <v>45182.375</v>
      </c>
      <c r="B683" s="1">
        <v>0</v>
      </c>
      <c r="C683" s="1">
        <v>0</v>
      </c>
    </row>
    <row r="684" spans="1:3">
      <c r="A684" s="4">
        <v>45182.416666666664</v>
      </c>
      <c r="B684" s="1">
        <v>0</v>
      </c>
      <c r="C684" s="1">
        <v>0</v>
      </c>
    </row>
    <row r="685" spans="1:3">
      <c r="A685" s="4">
        <v>45182.458333333336</v>
      </c>
      <c r="B685" s="1">
        <v>0</v>
      </c>
      <c r="C685" s="1">
        <v>0</v>
      </c>
    </row>
    <row r="686" spans="1:3">
      <c r="A686" s="4">
        <v>45182.5</v>
      </c>
      <c r="B686" s="1">
        <v>0</v>
      </c>
      <c r="C686" s="1">
        <v>0</v>
      </c>
    </row>
    <row r="687" spans="1:3">
      <c r="A687" s="4">
        <v>45182.541666666664</v>
      </c>
      <c r="B687" s="1">
        <v>0</v>
      </c>
      <c r="C687" s="1">
        <v>0</v>
      </c>
    </row>
    <row r="688" spans="1:3">
      <c r="A688" s="4">
        <v>45182.583333333336</v>
      </c>
      <c r="B688" s="1">
        <v>0</v>
      </c>
      <c r="C688" s="1">
        <v>0</v>
      </c>
    </row>
    <row r="689" spans="1:3">
      <c r="A689" s="4">
        <v>45182.625</v>
      </c>
      <c r="B689" s="1">
        <v>0</v>
      </c>
      <c r="C689" s="1">
        <v>0</v>
      </c>
    </row>
    <row r="690" spans="1:3">
      <c r="A690" s="4">
        <v>45182.666666666664</v>
      </c>
      <c r="B690" s="1">
        <v>0</v>
      </c>
      <c r="C690" s="1">
        <v>0</v>
      </c>
    </row>
    <row r="691" spans="1:3">
      <c r="A691" s="4">
        <v>45182.708333333336</v>
      </c>
      <c r="B691" s="1">
        <v>0</v>
      </c>
      <c r="C691" s="1">
        <v>0</v>
      </c>
    </row>
    <row r="692" spans="1:3">
      <c r="A692" s="4">
        <v>45182.75</v>
      </c>
      <c r="B692" s="1">
        <v>0</v>
      </c>
      <c r="C692" s="1">
        <v>0</v>
      </c>
    </row>
    <row r="693" spans="1:3">
      <c r="A693" s="4">
        <v>45182.791666666664</v>
      </c>
      <c r="B693" s="1">
        <v>0</v>
      </c>
      <c r="C693" s="1">
        <v>1.9999999999999574E-2</v>
      </c>
    </row>
    <row r="694" spans="1:3">
      <c r="A694" s="4">
        <v>45182.833333333336</v>
      </c>
      <c r="B694" s="1">
        <v>0</v>
      </c>
      <c r="C694" s="1">
        <v>0</v>
      </c>
    </row>
    <row r="695" spans="1:3">
      <c r="A695" s="4">
        <v>45182.875</v>
      </c>
      <c r="B695" s="1">
        <v>0</v>
      </c>
      <c r="C695" s="1">
        <v>0</v>
      </c>
    </row>
    <row r="696" spans="1:3">
      <c r="A696" s="4">
        <v>45182.916666666664</v>
      </c>
      <c r="B696" s="1">
        <v>0</v>
      </c>
      <c r="C696" s="1">
        <v>0</v>
      </c>
    </row>
    <row r="697" spans="1:3">
      <c r="A697" s="4">
        <v>45182.958333333336</v>
      </c>
      <c r="B697" s="1">
        <v>0</v>
      </c>
      <c r="C697" s="1">
        <v>0</v>
      </c>
    </row>
    <row r="698" spans="1:3">
      <c r="A698" s="4">
        <v>45183</v>
      </c>
      <c r="B698" s="1">
        <v>0</v>
      </c>
      <c r="C698" s="1">
        <v>0</v>
      </c>
    </row>
    <row r="699" spans="1:3">
      <c r="A699" s="4">
        <v>45183.041666666664</v>
      </c>
      <c r="B699" s="1">
        <v>0</v>
      </c>
      <c r="C699" s="1">
        <v>0</v>
      </c>
    </row>
    <row r="700" spans="1:3">
      <c r="A700" s="4">
        <v>45183.083333333336</v>
      </c>
      <c r="B700" s="1">
        <v>0</v>
      </c>
      <c r="C700" s="1">
        <v>0</v>
      </c>
    </row>
    <row r="701" spans="1:3">
      <c r="A701" s="4">
        <v>45183.125</v>
      </c>
      <c r="B701" s="1">
        <v>0</v>
      </c>
      <c r="C701" s="1">
        <v>0</v>
      </c>
    </row>
    <row r="702" spans="1:3">
      <c r="A702" s="4">
        <v>45183.166666666664</v>
      </c>
      <c r="B702" s="1">
        <v>0</v>
      </c>
      <c r="C702" s="1">
        <v>0</v>
      </c>
    </row>
    <row r="703" spans="1:3">
      <c r="A703" s="4">
        <v>45183.208333333336</v>
      </c>
      <c r="B703" s="1">
        <v>0</v>
      </c>
      <c r="C703" s="1">
        <v>0</v>
      </c>
    </row>
    <row r="704" spans="1:3">
      <c r="A704" s="4">
        <v>45183.25</v>
      </c>
      <c r="B704" s="1">
        <v>0</v>
      </c>
      <c r="C704" s="1">
        <v>0</v>
      </c>
    </row>
    <row r="705" spans="1:3">
      <c r="A705" s="4">
        <v>45183.291666666664</v>
      </c>
      <c r="B705" s="1">
        <v>0</v>
      </c>
      <c r="C705" s="1">
        <v>0</v>
      </c>
    </row>
    <row r="706" spans="1:3">
      <c r="A706" s="4">
        <v>45183.333333333336</v>
      </c>
      <c r="B706" s="1">
        <v>0</v>
      </c>
      <c r="C706" s="1">
        <v>0</v>
      </c>
    </row>
    <row r="707" spans="1:3">
      <c r="A707" s="4">
        <v>45183.375</v>
      </c>
      <c r="B707" s="1">
        <v>0</v>
      </c>
      <c r="C707" s="1">
        <v>0</v>
      </c>
    </row>
    <row r="708" spans="1:3">
      <c r="A708" s="4">
        <v>45183.416666666664</v>
      </c>
      <c r="B708" s="1">
        <v>0</v>
      </c>
      <c r="C708" s="1">
        <v>0</v>
      </c>
    </row>
    <row r="709" spans="1:3">
      <c r="A709" s="4">
        <v>45183.458333333336</v>
      </c>
      <c r="B709" s="1">
        <v>0</v>
      </c>
      <c r="C709" s="1">
        <v>0</v>
      </c>
    </row>
    <row r="710" spans="1:3">
      <c r="A710" s="4">
        <v>45183.5</v>
      </c>
      <c r="B710" s="1">
        <v>0</v>
      </c>
      <c r="C710" s="1">
        <v>0</v>
      </c>
    </row>
    <row r="711" spans="1:3">
      <c r="A711" s="4">
        <v>45183.541666666664</v>
      </c>
      <c r="B711" s="1">
        <v>0</v>
      </c>
      <c r="C711" s="1">
        <v>0</v>
      </c>
    </row>
    <row r="712" spans="1:3">
      <c r="A712" s="4">
        <v>45183.583333333336</v>
      </c>
      <c r="B712" s="1">
        <v>0</v>
      </c>
      <c r="C712" s="1">
        <v>0</v>
      </c>
    </row>
    <row r="713" spans="1:3">
      <c r="A713" s="4">
        <v>45183.625</v>
      </c>
      <c r="B713" s="1">
        <v>0</v>
      </c>
      <c r="C713" s="1">
        <v>0</v>
      </c>
    </row>
    <row r="714" spans="1:3">
      <c r="A714" s="4">
        <v>45183.666666666664</v>
      </c>
      <c r="B714" s="1">
        <v>0</v>
      </c>
      <c r="C714" s="1">
        <v>0</v>
      </c>
    </row>
    <row r="715" spans="1:3">
      <c r="A715" s="4">
        <v>45183.708333333336</v>
      </c>
      <c r="B715" s="1">
        <v>0</v>
      </c>
      <c r="C715" s="1">
        <v>0</v>
      </c>
    </row>
    <row r="716" spans="1:3">
      <c r="A716" s="4">
        <v>45183.75</v>
      </c>
      <c r="B716" s="1">
        <v>0</v>
      </c>
      <c r="C716" s="1">
        <v>0</v>
      </c>
    </row>
    <row r="717" spans="1:3">
      <c r="A717" s="4">
        <v>45183.791666666664</v>
      </c>
      <c r="B717" s="1">
        <v>0</v>
      </c>
      <c r="C717" s="1">
        <v>0</v>
      </c>
    </row>
    <row r="718" spans="1:3">
      <c r="A718" s="4">
        <v>45183.833333333336</v>
      </c>
      <c r="B718" s="1">
        <v>0</v>
      </c>
      <c r="C718" s="1">
        <v>0</v>
      </c>
    </row>
    <row r="719" spans="1:3">
      <c r="A719" s="4">
        <v>45183.875</v>
      </c>
      <c r="B719" s="1">
        <v>0</v>
      </c>
      <c r="C719" s="1">
        <v>0</v>
      </c>
    </row>
    <row r="720" spans="1:3">
      <c r="A720" s="4">
        <v>45183.916666666664</v>
      </c>
      <c r="B720" s="1">
        <v>0</v>
      </c>
      <c r="C720" s="1">
        <v>0</v>
      </c>
    </row>
    <row r="721" spans="1:3">
      <c r="A721" s="4">
        <v>45183.958333333336</v>
      </c>
      <c r="B721" s="1">
        <v>0</v>
      </c>
      <c r="C721" s="1">
        <v>0</v>
      </c>
    </row>
    <row r="722" spans="1:3">
      <c r="A722" s="4">
        <v>45184</v>
      </c>
      <c r="B722" s="1">
        <v>0</v>
      </c>
      <c r="C722" s="1">
        <v>0</v>
      </c>
    </row>
    <row r="723" spans="1:3">
      <c r="A723" s="4">
        <v>45184.041666666664</v>
      </c>
      <c r="B723" s="1">
        <v>0</v>
      </c>
      <c r="C723" s="1">
        <v>0</v>
      </c>
    </row>
    <row r="724" spans="1:3">
      <c r="A724" s="4">
        <v>45184.083333333336</v>
      </c>
      <c r="B724" s="1">
        <v>0</v>
      </c>
      <c r="C724" s="1">
        <v>0</v>
      </c>
    </row>
    <row r="725" spans="1:3">
      <c r="A725" s="4">
        <v>45184.125</v>
      </c>
      <c r="B725" s="1">
        <v>0</v>
      </c>
      <c r="C725" s="1">
        <v>0</v>
      </c>
    </row>
    <row r="726" spans="1:3">
      <c r="A726" s="4">
        <v>45184.166666666664</v>
      </c>
      <c r="B726" s="1">
        <v>0</v>
      </c>
      <c r="C726" s="1">
        <v>0</v>
      </c>
    </row>
    <row r="727" spans="1:3">
      <c r="A727" s="4">
        <v>45184.208333333336</v>
      </c>
      <c r="B727" s="1">
        <v>0</v>
      </c>
      <c r="C727" s="1">
        <v>0</v>
      </c>
    </row>
    <row r="728" spans="1:3">
      <c r="A728" s="4">
        <v>45184.25</v>
      </c>
      <c r="B728" s="1">
        <v>0</v>
      </c>
      <c r="C728" s="1">
        <v>0</v>
      </c>
    </row>
    <row r="729" spans="1:3">
      <c r="A729" s="4">
        <v>45184.291666666664</v>
      </c>
      <c r="B729" s="1">
        <v>0</v>
      </c>
      <c r="C729" s="1">
        <v>0</v>
      </c>
    </row>
    <row r="730" spans="1:3">
      <c r="A730" s="4">
        <v>45184.333333333336</v>
      </c>
      <c r="B730" s="1">
        <v>0</v>
      </c>
      <c r="C730" s="1">
        <v>0</v>
      </c>
    </row>
    <row r="731" spans="1:3">
      <c r="A731" s="4">
        <v>45184.375</v>
      </c>
      <c r="B731" s="1">
        <v>0</v>
      </c>
      <c r="C731" s="1">
        <v>0</v>
      </c>
    </row>
    <row r="732" spans="1:3">
      <c r="A732" s="4">
        <v>45184.416666666664</v>
      </c>
      <c r="B732" s="1">
        <v>0</v>
      </c>
      <c r="C732" s="1">
        <v>0</v>
      </c>
    </row>
    <row r="733" spans="1:3">
      <c r="A733" s="4">
        <v>45184.458333333336</v>
      </c>
      <c r="B733" s="1">
        <v>0</v>
      </c>
      <c r="C733" s="1">
        <v>0</v>
      </c>
    </row>
    <row r="734" spans="1:3">
      <c r="A734" s="4">
        <v>45184.5</v>
      </c>
      <c r="B734" s="1">
        <v>0</v>
      </c>
      <c r="C734" s="1">
        <v>0</v>
      </c>
    </row>
    <row r="735" spans="1:3">
      <c r="A735" s="4">
        <v>45184.541666666664</v>
      </c>
      <c r="B735" s="1">
        <v>0</v>
      </c>
      <c r="C735" s="1">
        <v>0</v>
      </c>
    </row>
    <row r="736" spans="1:3">
      <c r="A736" s="4">
        <v>45184.583333333336</v>
      </c>
      <c r="B736" s="1">
        <v>0</v>
      </c>
      <c r="C736" s="1">
        <v>0</v>
      </c>
    </row>
    <row r="737" spans="1:3">
      <c r="A737" s="4">
        <v>45184.625</v>
      </c>
      <c r="B737" s="1">
        <v>0</v>
      </c>
      <c r="C737" s="1">
        <v>0</v>
      </c>
    </row>
    <row r="738" spans="1:3">
      <c r="A738" s="4">
        <v>45184.666666666664</v>
      </c>
      <c r="B738" s="1">
        <v>0</v>
      </c>
      <c r="C738" s="1">
        <v>0</v>
      </c>
    </row>
    <row r="739" spans="1:3">
      <c r="A739" s="4">
        <v>45184.708333333336</v>
      </c>
      <c r="B739" s="1">
        <v>0</v>
      </c>
      <c r="C739" s="1">
        <v>0</v>
      </c>
    </row>
    <row r="740" spans="1:3">
      <c r="A740" s="4">
        <v>45184.75</v>
      </c>
      <c r="B740" s="1">
        <v>0</v>
      </c>
      <c r="C740" s="1">
        <v>0</v>
      </c>
    </row>
    <row r="741" spans="1:3">
      <c r="A741" s="4">
        <v>45184.791666666664</v>
      </c>
      <c r="B741" s="1">
        <v>0</v>
      </c>
      <c r="C741" s="1">
        <v>0</v>
      </c>
    </row>
    <row r="742" spans="1:3">
      <c r="A742" s="4">
        <v>45184.833333333336</v>
      </c>
      <c r="B742" s="1">
        <v>0</v>
      </c>
      <c r="C742" s="1">
        <v>0</v>
      </c>
    </row>
    <row r="743" spans="1:3">
      <c r="A743" s="4">
        <v>45184.875</v>
      </c>
      <c r="B743" s="1">
        <v>0</v>
      </c>
      <c r="C743" s="1">
        <v>0</v>
      </c>
    </row>
    <row r="744" spans="1:3">
      <c r="A744" s="4">
        <v>45184.916666666664</v>
      </c>
      <c r="B744" s="1">
        <v>0</v>
      </c>
      <c r="C744" s="1">
        <v>0</v>
      </c>
    </row>
    <row r="745" spans="1:3">
      <c r="A745" s="4">
        <v>45184.958333333336</v>
      </c>
      <c r="B745" s="1">
        <v>0</v>
      </c>
      <c r="C745" s="1">
        <v>0</v>
      </c>
    </row>
    <row r="746" spans="1:3">
      <c r="A746" s="4">
        <v>45185</v>
      </c>
      <c r="B746" s="1">
        <v>0</v>
      </c>
      <c r="C746" s="1">
        <v>0</v>
      </c>
    </row>
    <row r="747" spans="1:3">
      <c r="A747" s="4">
        <v>45185.041666666664</v>
      </c>
      <c r="B747" s="1">
        <v>0</v>
      </c>
      <c r="C747" s="1">
        <v>0</v>
      </c>
    </row>
    <row r="748" spans="1:3">
      <c r="A748" s="4">
        <v>45185.083333333336</v>
      </c>
      <c r="B748" s="1">
        <v>0</v>
      </c>
      <c r="C748" s="1">
        <v>0</v>
      </c>
    </row>
    <row r="749" spans="1:3">
      <c r="A749" s="4">
        <v>45185.125</v>
      </c>
      <c r="B749" s="1">
        <v>0</v>
      </c>
      <c r="C749" s="1">
        <v>0</v>
      </c>
    </row>
    <row r="750" spans="1:3">
      <c r="A750" s="4">
        <v>45185.166666666664</v>
      </c>
      <c r="B750" s="1">
        <v>0</v>
      </c>
      <c r="C750" s="1">
        <v>0</v>
      </c>
    </row>
    <row r="751" spans="1:3">
      <c r="A751" s="4">
        <v>45185.208333333336</v>
      </c>
      <c r="B751" s="1">
        <v>0</v>
      </c>
      <c r="C751" s="1">
        <v>0</v>
      </c>
    </row>
    <row r="752" spans="1:3">
      <c r="A752" s="4">
        <v>45185.25</v>
      </c>
      <c r="B752" s="1">
        <v>0</v>
      </c>
      <c r="C752" s="1">
        <v>0</v>
      </c>
    </row>
    <row r="753" spans="1:3">
      <c r="A753" s="4">
        <v>45185.291666666664</v>
      </c>
      <c r="B753" s="1">
        <v>0</v>
      </c>
      <c r="C753" s="1">
        <v>0</v>
      </c>
    </row>
    <row r="754" spans="1:3">
      <c r="A754" s="4">
        <v>45185.333333333336</v>
      </c>
      <c r="B754" s="1">
        <v>0</v>
      </c>
      <c r="C754" s="1">
        <v>0</v>
      </c>
    </row>
    <row r="755" spans="1:3">
      <c r="A755" s="4">
        <v>45185.375</v>
      </c>
      <c r="B755" s="1">
        <v>0</v>
      </c>
      <c r="C755" s="1">
        <v>0</v>
      </c>
    </row>
    <row r="756" spans="1:3">
      <c r="A756" s="4">
        <v>45185.416666666664</v>
      </c>
      <c r="B756" s="1">
        <v>0</v>
      </c>
      <c r="C756" s="1">
        <v>0</v>
      </c>
    </row>
    <row r="757" spans="1:3">
      <c r="A757" s="4">
        <v>45185.458333333336</v>
      </c>
      <c r="B757" s="1">
        <v>0</v>
      </c>
      <c r="C757" s="1">
        <v>0</v>
      </c>
    </row>
    <row r="758" spans="1:3">
      <c r="A758" s="4">
        <v>45185.5</v>
      </c>
      <c r="B758" s="1">
        <v>0</v>
      </c>
      <c r="C758" s="1">
        <v>0</v>
      </c>
    </row>
    <row r="759" spans="1:3">
      <c r="A759" s="4">
        <v>45185.541666666664</v>
      </c>
      <c r="B759" s="1">
        <v>0</v>
      </c>
      <c r="C759" s="1">
        <v>0</v>
      </c>
    </row>
    <row r="760" spans="1:3">
      <c r="A760" s="4">
        <v>45185.583333333336</v>
      </c>
      <c r="B760" s="1">
        <v>0</v>
      </c>
      <c r="C760" s="1">
        <v>0</v>
      </c>
    </row>
    <row r="761" spans="1:3">
      <c r="A761" s="4">
        <v>45185.625</v>
      </c>
      <c r="B761" s="1">
        <v>0</v>
      </c>
      <c r="C761" s="1">
        <v>0</v>
      </c>
    </row>
    <row r="762" spans="1:3">
      <c r="A762" s="4">
        <v>45185.666666666664</v>
      </c>
      <c r="B762" s="1">
        <v>0</v>
      </c>
      <c r="C762" s="1">
        <v>0</v>
      </c>
    </row>
    <row r="763" spans="1:3">
      <c r="A763" s="4">
        <v>45185.708333333336</v>
      </c>
      <c r="B763" s="1">
        <v>0</v>
      </c>
      <c r="C763" s="1">
        <v>0</v>
      </c>
    </row>
    <row r="764" spans="1:3">
      <c r="A764" s="4">
        <v>45185.75</v>
      </c>
      <c r="B764" s="1">
        <v>0</v>
      </c>
      <c r="C764" s="1">
        <v>0</v>
      </c>
    </row>
    <row r="765" spans="1:3">
      <c r="A765" s="4">
        <v>45185.791666666664</v>
      </c>
      <c r="B765" s="1">
        <v>0</v>
      </c>
      <c r="C765" s="1">
        <v>0</v>
      </c>
    </row>
    <row r="766" spans="1:3">
      <c r="A766" s="4">
        <v>45185.833333333336</v>
      </c>
      <c r="B766" s="1">
        <v>0</v>
      </c>
      <c r="C766" s="1">
        <v>0</v>
      </c>
    </row>
    <row r="767" spans="1:3">
      <c r="A767" s="4">
        <v>45185.875</v>
      </c>
      <c r="B767" s="1">
        <v>0</v>
      </c>
      <c r="C767" s="1">
        <v>0</v>
      </c>
    </row>
    <row r="768" spans="1:3">
      <c r="A768" s="4">
        <v>45185.916666666664</v>
      </c>
      <c r="B768" s="1">
        <v>0</v>
      </c>
      <c r="C768" s="1">
        <v>0</v>
      </c>
    </row>
    <row r="769" spans="1:3">
      <c r="A769" s="4">
        <v>45185.958333333336</v>
      </c>
      <c r="B769" s="1">
        <v>0</v>
      </c>
      <c r="C769" s="1">
        <v>0</v>
      </c>
    </row>
    <row r="770" spans="1:3">
      <c r="A770" s="4">
        <v>45186</v>
      </c>
      <c r="B770" s="1">
        <v>0</v>
      </c>
      <c r="C770" s="1">
        <v>0</v>
      </c>
    </row>
    <row r="771" spans="1:3">
      <c r="A771" s="4">
        <v>45186.041666666664</v>
      </c>
      <c r="B771" s="1">
        <v>0</v>
      </c>
      <c r="C771" s="1">
        <v>0</v>
      </c>
    </row>
    <row r="772" spans="1:3">
      <c r="A772" s="4">
        <v>45186.083333333336</v>
      </c>
      <c r="B772" s="1">
        <v>0</v>
      </c>
      <c r="C772" s="1">
        <v>0</v>
      </c>
    </row>
    <row r="773" spans="1:3">
      <c r="A773" s="4">
        <v>45186.125</v>
      </c>
      <c r="B773" s="1">
        <v>0</v>
      </c>
      <c r="C773" s="1">
        <v>0</v>
      </c>
    </row>
    <row r="774" spans="1:3">
      <c r="A774" s="4">
        <v>45186.166666666664</v>
      </c>
      <c r="B774" s="1">
        <v>0</v>
      </c>
      <c r="C774" s="1">
        <v>0</v>
      </c>
    </row>
    <row r="775" spans="1:3">
      <c r="A775" s="4">
        <v>45186.208333333336</v>
      </c>
      <c r="B775" s="1">
        <v>0</v>
      </c>
      <c r="C775" s="1">
        <v>0</v>
      </c>
    </row>
    <row r="776" spans="1:3">
      <c r="A776" s="4">
        <v>45186.25</v>
      </c>
      <c r="B776" s="1">
        <v>0</v>
      </c>
      <c r="C776" s="1">
        <v>0</v>
      </c>
    </row>
    <row r="777" spans="1:3">
      <c r="A777" s="4">
        <v>45186.291666666664</v>
      </c>
      <c r="B777" s="1">
        <v>0</v>
      </c>
      <c r="C777" s="1">
        <v>0</v>
      </c>
    </row>
    <row r="778" spans="1:3">
      <c r="A778" s="4">
        <v>45186.333333333336</v>
      </c>
      <c r="B778" s="1">
        <v>0</v>
      </c>
      <c r="C778" s="1">
        <v>0</v>
      </c>
    </row>
    <row r="779" spans="1:3">
      <c r="A779" s="4">
        <v>45186.375</v>
      </c>
      <c r="B779" s="1">
        <v>0</v>
      </c>
      <c r="C779" s="1">
        <v>0</v>
      </c>
    </row>
    <row r="780" spans="1:3">
      <c r="A780" s="4">
        <v>45186.416666666664</v>
      </c>
      <c r="B780" s="1">
        <v>0</v>
      </c>
      <c r="C780" s="1">
        <v>0</v>
      </c>
    </row>
    <row r="781" spans="1:3">
      <c r="A781" s="4">
        <v>45186.458333333336</v>
      </c>
      <c r="B781" s="1">
        <v>0</v>
      </c>
      <c r="C781" s="1">
        <v>0</v>
      </c>
    </row>
    <row r="782" spans="1:3">
      <c r="A782" s="4">
        <v>45186.5</v>
      </c>
      <c r="B782" s="1">
        <v>0</v>
      </c>
      <c r="C782" s="1">
        <v>0</v>
      </c>
    </row>
    <row r="783" spans="1:3">
      <c r="A783" s="4">
        <v>45186.541666666664</v>
      </c>
      <c r="B783" s="1">
        <v>0</v>
      </c>
      <c r="C783" s="1">
        <v>0</v>
      </c>
    </row>
    <row r="784" spans="1:3">
      <c r="A784" s="4">
        <v>45186.583333333336</v>
      </c>
      <c r="B784" s="1">
        <v>0</v>
      </c>
      <c r="C784" s="1">
        <v>0</v>
      </c>
    </row>
    <row r="785" spans="1:3">
      <c r="A785" s="4">
        <v>45186.625</v>
      </c>
      <c r="B785" s="1">
        <v>0</v>
      </c>
      <c r="C785" s="1">
        <v>0</v>
      </c>
    </row>
    <row r="786" spans="1:3">
      <c r="A786" s="4">
        <v>45186.666666666664</v>
      </c>
      <c r="B786" s="1">
        <v>0</v>
      </c>
      <c r="C786" s="1">
        <v>0</v>
      </c>
    </row>
    <row r="787" spans="1:3">
      <c r="A787" s="4">
        <v>45186.708333333336</v>
      </c>
      <c r="B787" s="1">
        <v>0</v>
      </c>
      <c r="C787" s="1">
        <v>0</v>
      </c>
    </row>
    <row r="788" spans="1:3">
      <c r="A788" s="4">
        <v>45186.75</v>
      </c>
      <c r="B788" s="1">
        <v>0</v>
      </c>
      <c r="C788" s="1">
        <v>0</v>
      </c>
    </row>
    <row r="789" spans="1:3">
      <c r="A789" s="4">
        <v>45186.791666666664</v>
      </c>
      <c r="B789" s="1">
        <v>0</v>
      </c>
      <c r="C789" s="1">
        <v>0</v>
      </c>
    </row>
    <row r="790" spans="1:3">
      <c r="A790" s="4">
        <v>45186.833333333336</v>
      </c>
      <c r="B790" s="1">
        <v>0</v>
      </c>
      <c r="C790" s="1">
        <v>0</v>
      </c>
    </row>
    <row r="791" spans="1:3">
      <c r="A791" s="4">
        <v>45186.875</v>
      </c>
      <c r="B791" s="1">
        <v>0</v>
      </c>
      <c r="C791" s="1">
        <v>0</v>
      </c>
    </row>
    <row r="792" spans="1:3">
      <c r="A792" s="4">
        <v>45186.916666666664</v>
      </c>
      <c r="B792" s="1">
        <v>0</v>
      </c>
      <c r="C792" s="1">
        <v>0</v>
      </c>
    </row>
    <row r="793" spans="1:3">
      <c r="A793" s="4">
        <v>45186.958333333336</v>
      </c>
      <c r="B793" s="1">
        <v>0</v>
      </c>
      <c r="C793" s="1">
        <v>0</v>
      </c>
    </row>
    <row r="794" spans="1:3">
      <c r="A794" s="4">
        <v>45187</v>
      </c>
      <c r="B794" s="1">
        <v>0</v>
      </c>
      <c r="C794" s="1">
        <v>0</v>
      </c>
    </row>
    <row r="795" spans="1:3">
      <c r="A795" s="4">
        <v>45187.041666666664</v>
      </c>
      <c r="B795" s="1">
        <v>0</v>
      </c>
      <c r="C795" s="1">
        <v>0</v>
      </c>
    </row>
    <row r="796" spans="1:3">
      <c r="A796" s="4">
        <v>45187.083333333336</v>
      </c>
      <c r="B796" s="1">
        <v>0</v>
      </c>
      <c r="C796" s="1">
        <v>0</v>
      </c>
    </row>
    <row r="797" spans="1:3">
      <c r="A797" s="4">
        <v>45187.125</v>
      </c>
      <c r="B797" s="1">
        <v>0</v>
      </c>
      <c r="C797" s="1">
        <v>0</v>
      </c>
    </row>
    <row r="798" spans="1:3">
      <c r="A798" s="4">
        <v>45187.166666666664</v>
      </c>
      <c r="B798" s="1">
        <v>0</v>
      </c>
      <c r="C798" s="1">
        <v>0</v>
      </c>
    </row>
    <row r="799" spans="1:3">
      <c r="A799" s="4">
        <v>45187.208333333336</v>
      </c>
      <c r="B799" s="1">
        <v>0</v>
      </c>
      <c r="C799" s="1">
        <v>0</v>
      </c>
    </row>
    <row r="800" spans="1:3">
      <c r="A800" s="4">
        <v>45187.25</v>
      </c>
      <c r="B800" s="1">
        <v>0</v>
      </c>
      <c r="C800" s="1">
        <v>0</v>
      </c>
    </row>
    <row r="801" spans="1:3">
      <c r="A801" s="4">
        <v>45187.291666666664</v>
      </c>
      <c r="B801" s="1">
        <v>0</v>
      </c>
      <c r="C801" s="1">
        <v>0</v>
      </c>
    </row>
    <row r="802" spans="1:3">
      <c r="A802" s="4">
        <v>45187.333333333336</v>
      </c>
      <c r="B802" s="1">
        <v>0</v>
      </c>
      <c r="C802" s="1">
        <v>0</v>
      </c>
    </row>
    <row r="803" spans="1:3">
      <c r="A803" s="4">
        <v>45187.375</v>
      </c>
      <c r="B803" s="1">
        <v>0</v>
      </c>
      <c r="C803" s="1">
        <v>0</v>
      </c>
    </row>
    <row r="804" spans="1:3">
      <c r="A804" s="4">
        <v>45187.416666666664</v>
      </c>
      <c r="B804" s="1">
        <v>0</v>
      </c>
      <c r="C804" s="1">
        <v>0</v>
      </c>
    </row>
    <row r="805" spans="1:3">
      <c r="A805" s="4">
        <v>45187.458333333336</v>
      </c>
      <c r="B805" s="1">
        <v>0</v>
      </c>
      <c r="C805" s="1">
        <v>0</v>
      </c>
    </row>
    <row r="806" spans="1:3">
      <c r="A806" s="4">
        <v>45187.5</v>
      </c>
      <c r="B806" s="1">
        <v>0</v>
      </c>
      <c r="C806" s="1">
        <v>0</v>
      </c>
    </row>
    <row r="807" spans="1:3">
      <c r="A807" s="4">
        <v>45187.541666666664</v>
      </c>
      <c r="B807" s="1">
        <v>0</v>
      </c>
      <c r="C807" s="1">
        <v>0</v>
      </c>
    </row>
    <row r="808" spans="1:3">
      <c r="A808" s="4">
        <v>45187.583333333336</v>
      </c>
      <c r="B808" s="1">
        <v>0</v>
      </c>
      <c r="C808" s="1">
        <v>0</v>
      </c>
    </row>
    <row r="809" spans="1:3">
      <c r="A809" s="4">
        <v>45187.625</v>
      </c>
      <c r="B809" s="1">
        <v>0</v>
      </c>
      <c r="C809" s="1">
        <v>0</v>
      </c>
    </row>
    <row r="810" spans="1:3">
      <c r="A810" s="4">
        <v>45187.666666666664</v>
      </c>
      <c r="B810" s="1">
        <v>0</v>
      </c>
      <c r="C810" s="1">
        <v>0</v>
      </c>
    </row>
    <row r="811" spans="1:3">
      <c r="A811" s="4">
        <v>45187.708333333336</v>
      </c>
      <c r="B811" s="1">
        <v>0</v>
      </c>
      <c r="C811" s="1">
        <v>0</v>
      </c>
    </row>
    <row r="812" spans="1:3">
      <c r="A812" s="4">
        <v>45187.75</v>
      </c>
      <c r="B812" s="1">
        <v>0</v>
      </c>
      <c r="C812" s="1">
        <v>0</v>
      </c>
    </row>
    <row r="813" spans="1:3">
      <c r="A813" s="4">
        <v>45187.791666666664</v>
      </c>
      <c r="B813" s="1">
        <v>0</v>
      </c>
      <c r="C813" s="1">
        <v>0</v>
      </c>
    </row>
    <row r="814" spans="1:3">
      <c r="A814" s="4">
        <v>45187.833333333336</v>
      </c>
      <c r="B814" s="1">
        <v>0</v>
      </c>
      <c r="C814" s="1">
        <v>0</v>
      </c>
    </row>
    <row r="815" spans="1:3">
      <c r="A815" s="4">
        <v>45187.875</v>
      </c>
      <c r="B815" s="1">
        <v>0</v>
      </c>
      <c r="C815" s="1">
        <v>0</v>
      </c>
    </row>
    <row r="816" spans="1:3">
      <c r="A816" s="4">
        <v>45187.916666666664</v>
      </c>
      <c r="B816" s="1">
        <v>0</v>
      </c>
      <c r="C816" s="1">
        <v>0</v>
      </c>
    </row>
    <row r="817" spans="1:3">
      <c r="A817" s="4">
        <v>45187.958333333336</v>
      </c>
      <c r="B817" s="1">
        <v>0</v>
      </c>
      <c r="C817" s="1">
        <v>0</v>
      </c>
    </row>
    <row r="818" spans="1:3">
      <c r="A818" s="4">
        <v>45188</v>
      </c>
      <c r="B818" s="1">
        <v>0</v>
      </c>
      <c r="C818" s="1">
        <v>0</v>
      </c>
    </row>
    <row r="819" spans="1:3">
      <c r="A819" s="4">
        <v>45188.041666666664</v>
      </c>
      <c r="B819" s="1">
        <v>0</v>
      </c>
      <c r="C819" s="1">
        <v>0</v>
      </c>
    </row>
    <row r="820" spans="1:3">
      <c r="A820" s="4">
        <v>45188.083333333336</v>
      </c>
      <c r="B820" s="1">
        <v>0</v>
      </c>
      <c r="C820" s="1">
        <v>0</v>
      </c>
    </row>
    <row r="821" spans="1:3">
      <c r="A821" s="4">
        <v>45188.125</v>
      </c>
      <c r="B821" s="1">
        <v>0</v>
      </c>
      <c r="C821" s="1">
        <v>0</v>
      </c>
    </row>
    <row r="822" spans="1:3">
      <c r="A822" s="4">
        <v>45188.166666666664</v>
      </c>
      <c r="B822" s="1">
        <v>0</v>
      </c>
      <c r="C822" s="1">
        <v>0</v>
      </c>
    </row>
    <row r="823" spans="1:3">
      <c r="A823" s="4">
        <v>45188.208333333336</v>
      </c>
      <c r="B823" s="1">
        <v>0</v>
      </c>
      <c r="C823" s="1">
        <v>0</v>
      </c>
    </row>
    <row r="824" spans="1:3">
      <c r="A824" s="4">
        <v>45188.25</v>
      </c>
      <c r="B824" s="1">
        <v>0</v>
      </c>
      <c r="C824" s="1">
        <v>0</v>
      </c>
    </row>
    <row r="825" spans="1:3">
      <c r="A825" s="4">
        <v>45188.291666666664</v>
      </c>
      <c r="B825" s="1">
        <v>0</v>
      </c>
      <c r="C825" s="1">
        <v>0</v>
      </c>
    </row>
    <row r="826" spans="1:3">
      <c r="A826" s="4">
        <v>45188.333333333336</v>
      </c>
      <c r="B826" s="1">
        <v>0</v>
      </c>
      <c r="C826" s="1">
        <v>0</v>
      </c>
    </row>
    <row r="827" spans="1:3">
      <c r="A827" s="4">
        <v>45188.375</v>
      </c>
      <c r="B827" s="1">
        <v>0</v>
      </c>
      <c r="C827" s="1">
        <v>0</v>
      </c>
    </row>
    <row r="828" spans="1:3">
      <c r="A828" s="4">
        <v>45188.416666666664</v>
      </c>
      <c r="B828" s="1">
        <v>0</v>
      </c>
      <c r="C828" s="1">
        <v>0</v>
      </c>
    </row>
    <row r="829" spans="1:3">
      <c r="A829" s="4">
        <v>45188.458333333336</v>
      </c>
      <c r="B829" s="1">
        <v>0</v>
      </c>
      <c r="C829" s="1">
        <v>0</v>
      </c>
    </row>
    <row r="830" spans="1:3">
      <c r="A830" s="4">
        <v>45188.5</v>
      </c>
      <c r="B830" s="1">
        <v>0</v>
      </c>
      <c r="C830" s="1">
        <v>0</v>
      </c>
    </row>
    <row r="831" spans="1:3">
      <c r="A831" s="4">
        <v>45188.541666666664</v>
      </c>
      <c r="B831" s="1">
        <v>0</v>
      </c>
      <c r="C831" s="1">
        <v>0</v>
      </c>
    </row>
    <row r="832" spans="1:3">
      <c r="A832" s="4">
        <v>45188.583333333336</v>
      </c>
      <c r="B832" s="1">
        <v>0</v>
      </c>
      <c r="C832" s="1">
        <v>0</v>
      </c>
    </row>
    <row r="833" spans="1:3">
      <c r="A833" s="4">
        <v>45188.625</v>
      </c>
      <c r="B833" s="1">
        <v>0</v>
      </c>
      <c r="C833" s="1">
        <v>0</v>
      </c>
    </row>
    <row r="834" spans="1:3">
      <c r="A834" s="4">
        <v>45188.666666666664</v>
      </c>
      <c r="B834" s="1">
        <v>0</v>
      </c>
      <c r="C834" s="1">
        <v>0</v>
      </c>
    </row>
    <row r="835" spans="1:3">
      <c r="A835" s="4">
        <v>45188.708333333336</v>
      </c>
      <c r="B835" s="1">
        <v>0</v>
      </c>
      <c r="C835" s="1">
        <v>0</v>
      </c>
    </row>
    <row r="836" spans="1:3">
      <c r="A836" s="4">
        <v>45188.75</v>
      </c>
      <c r="B836" s="1">
        <v>0</v>
      </c>
      <c r="C836" s="1">
        <v>0</v>
      </c>
    </row>
    <row r="837" spans="1:3">
      <c r="A837" s="4">
        <v>45188.791666666664</v>
      </c>
      <c r="B837" s="1">
        <v>0</v>
      </c>
      <c r="C837" s="1">
        <v>0</v>
      </c>
    </row>
    <row r="838" spans="1:3">
      <c r="A838" s="4">
        <v>45188.833333333336</v>
      </c>
      <c r="B838" s="1">
        <v>0</v>
      </c>
      <c r="C838" s="1">
        <v>0</v>
      </c>
    </row>
    <row r="839" spans="1:3">
      <c r="A839" s="4">
        <v>45188.875</v>
      </c>
      <c r="B839" s="1">
        <v>0</v>
      </c>
      <c r="C839" s="1">
        <v>0</v>
      </c>
    </row>
    <row r="840" spans="1:3">
      <c r="A840" s="4">
        <v>45188.916666666664</v>
      </c>
      <c r="B840" s="1">
        <v>0</v>
      </c>
      <c r="C840" s="1">
        <v>0</v>
      </c>
    </row>
    <row r="841" spans="1:3">
      <c r="A841" s="4">
        <v>45188.958333333336</v>
      </c>
      <c r="B841" s="1">
        <v>0</v>
      </c>
      <c r="C841" s="1">
        <v>0</v>
      </c>
    </row>
    <row r="842" spans="1:3">
      <c r="A842" s="4">
        <v>45189</v>
      </c>
      <c r="B842" s="1">
        <v>0</v>
      </c>
      <c r="C842" s="1">
        <v>0</v>
      </c>
    </row>
    <row r="843" spans="1:3">
      <c r="A843" s="4">
        <v>45189.041666666664</v>
      </c>
      <c r="B843" s="1">
        <v>0</v>
      </c>
      <c r="C843" s="1">
        <v>0</v>
      </c>
    </row>
    <row r="844" spans="1:3">
      <c r="A844" s="4">
        <v>45189.083333333336</v>
      </c>
      <c r="B844" s="1">
        <v>0</v>
      </c>
      <c r="C844" s="1">
        <v>0</v>
      </c>
    </row>
    <row r="845" spans="1:3">
      <c r="A845" s="4">
        <v>45189.125</v>
      </c>
      <c r="B845" s="1">
        <v>0</v>
      </c>
      <c r="C845" s="1">
        <v>0</v>
      </c>
    </row>
    <row r="846" spans="1:3">
      <c r="A846" s="4">
        <v>45189.166666666664</v>
      </c>
      <c r="B846" s="1">
        <v>0</v>
      </c>
      <c r="C846" s="1">
        <v>0</v>
      </c>
    </row>
    <row r="847" spans="1:3">
      <c r="A847" s="4">
        <v>45189.208333333336</v>
      </c>
      <c r="B847" s="1">
        <v>0</v>
      </c>
      <c r="C847" s="1">
        <v>0</v>
      </c>
    </row>
    <row r="848" spans="1:3">
      <c r="A848" s="4">
        <v>45189.25</v>
      </c>
      <c r="B848" s="1">
        <v>0</v>
      </c>
      <c r="C848" s="1">
        <v>0</v>
      </c>
    </row>
    <row r="849" spans="1:3">
      <c r="A849" s="4">
        <v>45189.291666666664</v>
      </c>
      <c r="B849" s="1">
        <v>0</v>
      </c>
      <c r="C849" s="1">
        <v>0</v>
      </c>
    </row>
    <row r="850" spans="1:3">
      <c r="A850" s="4">
        <v>45189.333333333336</v>
      </c>
      <c r="B850" s="1">
        <v>0</v>
      </c>
      <c r="C850" s="1">
        <v>0</v>
      </c>
    </row>
    <row r="851" spans="1:3">
      <c r="A851" s="4">
        <v>45189.375</v>
      </c>
      <c r="B851" s="1">
        <v>0</v>
      </c>
      <c r="C851" s="1">
        <v>0</v>
      </c>
    </row>
    <row r="852" spans="1:3">
      <c r="A852" s="4">
        <v>45189.416666666664</v>
      </c>
      <c r="B852" s="1">
        <v>0</v>
      </c>
      <c r="C852" s="1">
        <v>0</v>
      </c>
    </row>
    <row r="853" spans="1:3">
      <c r="A853" s="4">
        <v>45189.458333333336</v>
      </c>
      <c r="B853" s="1">
        <v>0</v>
      </c>
      <c r="C853" s="1">
        <v>0</v>
      </c>
    </row>
    <row r="854" spans="1:3">
      <c r="A854" s="4">
        <v>45189.5</v>
      </c>
      <c r="B854" s="1">
        <v>0</v>
      </c>
      <c r="C854" s="1">
        <v>0</v>
      </c>
    </row>
    <row r="855" spans="1:3">
      <c r="A855" s="4">
        <v>45189.541666666664</v>
      </c>
      <c r="B855" s="1">
        <v>0</v>
      </c>
      <c r="C855" s="1">
        <v>0</v>
      </c>
    </row>
    <row r="856" spans="1:3">
      <c r="A856" s="4">
        <v>45189.583333333336</v>
      </c>
      <c r="B856" s="1">
        <v>0</v>
      </c>
      <c r="C856" s="1">
        <v>0</v>
      </c>
    </row>
    <row r="857" spans="1:3">
      <c r="A857" s="4">
        <v>45189.625</v>
      </c>
      <c r="B857" s="1">
        <v>0</v>
      </c>
      <c r="C857" s="1">
        <v>0</v>
      </c>
    </row>
    <row r="858" spans="1:3">
      <c r="A858" s="4">
        <v>45189.666666666664</v>
      </c>
      <c r="B858" s="1">
        <v>0</v>
      </c>
      <c r="C858" s="1">
        <v>0</v>
      </c>
    </row>
    <row r="859" spans="1:3">
      <c r="A859" s="4">
        <v>45189.708333333336</v>
      </c>
      <c r="B859" s="1">
        <v>0</v>
      </c>
      <c r="C859" s="1">
        <v>0</v>
      </c>
    </row>
    <row r="860" spans="1:3">
      <c r="A860" s="4">
        <v>45189.75</v>
      </c>
      <c r="B860" s="1">
        <v>0</v>
      </c>
      <c r="C860" s="1">
        <v>0</v>
      </c>
    </row>
    <row r="861" spans="1:3">
      <c r="A861" s="4">
        <v>45189.791666666664</v>
      </c>
      <c r="B861" s="1">
        <v>0</v>
      </c>
      <c r="C861" s="1">
        <v>0</v>
      </c>
    </row>
    <row r="862" spans="1:3">
      <c r="A862" s="4">
        <v>45189.833333333336</v>
      </c>
      <c r="B862" s="1">
        <v>0</v>
      </c>
      <c r="C862" s="1">
        <v>0</v>
      </c>
    </row>
    <row r="863" spans="1:3">
      <c r="A863" s="4">
        <v>45189.875</v>
      </c>
      <c r="B863" s="1">
        <v>0</v>
      </c>
      <c r="C863" s="1">
        <v>0</v>
      </c>
    </row>
    <row r="864" spans="1:3">
      <c r="A864" s="4">
        <v>45189.916666666664</v>
      </c>
      <c r="B864" s="1">
        <v>0</v>
      </c>
      <c r="C864" s="1">
        <v>0</v>
      </c>
    </row>
    <row r="865" spans="1:3">
      <c r="A865" s="4">
        <v>45189.958333333336</v>
      </c>
      <c r="B865" s="1">
        <v>0</v>
      </c>
      <c r="C865" s="1">
        <v>0</v>
      </c>
    </row>
    <row r="866" spans="1:3">
      <c r="A866" s="4">
        <v>45190</v>
      </c>
      <c r="B866" s="1">
        <v>0</v>
      </c>
      <c r="C866" s="1">
        <v>0</v>
      </c>
    </row>
    <row r="867" spans="1:3">
      <c r="A867" s="4">
        <v>45190.041666666664</v>
      </c>
      <c r="B867" s="1">
        <v>0</v>
      </c>
      <c r="C867" s="1">
        <v>0</v>
      </c>
    </row>
    <row r="868" spans="1:3">
      <c r="A868" s="4">
        <v>45190.083333333336</v>
      </c>
      <c r="B868" s="1">
        <v>0</v>
      </c>
      <c r="C868" s="1">
        <v>0</v>
      </c>
    </row>
    <row r="869" spans="1:3">
      <c r="A869" s="4">
        <v>45190.125</v>
      </c>
      <c r="B869" s="1">
        <v>0</v>
      </c>
      <c r="C869" s="1">
        <v>0</v>
      </c>
    </row>
    <row r="870" spans="1:3">
      <c r="A870" s="4">
        <v>45190.166666666664</v>
      </c>
      <c r="B870" s="1">
        <v>0</v>
      </c>
      <c r="C870" s="1">
        <v>0</v>
      </c>
    </row>
    <row r="871" spans="1:3">
      <c r="A871" s="4">
        <v>45190.208333333336</v>
      </c>
      <c r="B871" s="1">
        <v>0</v>
      </c>
      <c r="C871" s="1">
        <v>0</v>
      </c>
    </row>
    <row r="872" spans="1:3">
      <c r="A872" s="4">
        <v>45190.25</v>
      </c>
      <c r="B872" s="1">
        <v>0</v>
      </c>
      <c r="C872" s="1">
        <v>0</v>
      </c>
    </row>
    <row r="873" spans="1:3">
      <c r="A873" s="4">
        <v>45190.291666666664</v>
      </c>
      <c r="B873" s="1">
        <v>0</v>
      </c>
      <c r="C873" s="1">
        <v>0</v>
      </c>
    </row>
    <row r="874" spans="1:3">
      <c r="A874" s="4">
        <v>45190.333333333336</v>
      </c>
      <c r="B874" s="1">
        <v>0</v>
      </c>
      <c r="C874" s="1">
        <v>0</v>
      </c>
    </row>
    <row r="875" spans="1:3">
      <c r="A875" s="4">
        <v>45190.375</v>
      </c>
      <c r="B875" s="1">
        <v>0</v>
      </c>
      <c r="C875" s="1">
        <v>0</v>
      </c>
    </row>
    <row r="876" spans="1:3">
      <c r="A876" s="4">
        <v>45190.416666666664</v>
      </c>
      <c r="B876" s="1">
        <v>0</v>
      </c>
      <c r="C876" s="1">
        <v>0</v>
      </c>
    </row>
    <row r="877" spans="1:3">
      <c r="A877" s="4">
        <v>45190.458333333336</v>
      </c>
      <c r="B877" s="1">
        <v>0</v>
      </c>
      <c r="C877" s="1">
        <v>0</v>
      </c>
    </row>
    <row r="878" spans="1:3">
      <c r="A878" s="4">
        <v>45190.5</v>
      </c>
      <c r="B878" s="1">
        <v>0</v>
      </c>
      <c r="C878" s="1">
        <v>0</v>
      </c>
    </row>
    <row r="879" spans="1:3">
      <c r="A879" s="4">
        <v>45190.541666666664</v>
      </c>
      <c r="B879" s="1">
        <v>0</v>
      </c>
      <c r="C879" s="1">
        <v>0</v>
      </c>
    </row>
    <row r="880" spans="1:3">
      <c r="A880" s="4">
        <v>45190.583333333336</v>
      </c>
      <c r="B880" s="1">
        <v>0</v>
      </c>
      <c r="C880" s="1">
        <v>0</v>
      </c>
    </row>
    <row r="881" spans="1:3">
      <c r="A881" s="4">
        <v>45190.625</v>
      </c>
      <c r="B881" s="1">
        <v>0</v>
      </c>
      <c r="C881" s="1">
        <v>0</v>
      </c>
    </row>
    <row r="882" spans="1:3">
      <c r="A882" s="4">
        <v>45190.666666666664</v>
      </c>
      <c r="B882" s="1">
        <v>0</v>
      </c>
      <c r="C882" s="1">
        <v>0</v>
      </c>
    </row>
    <row r="883" spans="1:3">
      <c r="A883" s="4">
        <v>45190.708333333336</v>
      </c>
      <c r="B883" s="1">
        <v>0</v>
      </c>
      <c r="C883" s="1">
        <v>0</v>
      </c>
    </row>
    <row r="884" spans="1:3">
      <c r="A884" s="4">
        <v>45190.75</v>
      </c>
      <c r="B884" s="1">
        <v>0</v>
      </c>
      <c r="C884" s="1">
        <v>0</v>
      </c>
    </row>
    <row r="885" spans="1:3">
      <c r="A885" s="4">
        <v>45190.791666666664</v>
      </c>
      <c r="B885" s="1">
        <v>0</v>
      </c>
      <c r="C885" s="1">
        <v>0</v>
      </c>
    </row>
    <row r="886" spans="1:3">
      <c r="A886" s="4">
        <v>45190.833333333336</v>
      </c>
      <c r="B886" s="1">
        <v>0</v>
      </c>
      <c r="C886" s="1">
        <v>0</v>
      </c>
    </row>
    <row r="887" spans="1:3">
      <c r="A887" s="4">
        <v>45190.875</v>
      </c>
      <c r="B887" s="1">
        <v>0</v>
      </c>
      <c r="C887" s="1">
        <v>0</v>
      </c>
    </row>
    <row r="888" spans="1:3">
      <c r="A888" s="4">
        <v>45190.916666666664</v>
      </c>
      <c r="B888" s="1">
        <v>0</v>
      </c>
      <c r="C888" s="1">
        <v>0</v>
      </c>
    </row>
    <row r="889" spans="1:3">
      <c r="A889" s="4">
        <v>45190.958333333336</v>
      </c>
      <c r="B889" s="1">
        <v>0</v>
      </c>
      <c r="C889" s="1">
        <v>0</v>
      </c>
    </row>
    <row r="890" spans="1:3">
      <c r="A890" s="4">
        <v>45191</v>
      </c>
      <c r="B890" s="1">
        <v>0</v>
      </c>
      <c r="C890" s="1">
        <v>0</v>
      </c>
    </row>
    <row r="891" spans="1:3">
      <c r="A891" s="4">
        <v>45191.041666666664</v>
      </c>
      <c r="B891" s="1">
        <v>0</v>
      </c>
      <c r="C891" s="1">
        <v>0</v>
      </c>
    </row>
    <row r="892" spans="1:3">
      <c r="A892" s="4">
        <v>45191.083333333336</v>
      </c>
      <c r="B892" s="1">
        <v>0</v>
      </c>
      <c r="C892" s="1">
        <v>0</v>
      </c>
    </row>
    <row r="893" spans="1:3">
      <c r="A893" s="4">
        <v>45191.125</v>
      </c>
      <c r="B893" s="1">
        <v>0</v>
      </c>
      <c r="C893" s="1">
        <v>0</v>
      </c>
    </row>
    <row r="894" spans="1:3">
      <c r="A894" s="4">
        <v>45191.166666666664</v>
      </c>
      <c r="B894" s="1">
        <v>0</v>
      </c>
      <c r="C894" s="1">
        <v>0</v>
      </c>
    </row>
    <row r="895" spans="1:3">
      <c r="A895" s="4">
        <v>45191.208333333336</v>
      </c>
      <c r="B895" s="1">
        <v>0</v>
      </c>
      <c r="C895" s="1">
        <v>0</v>
      </c>
    </row>
    <row r="896" spans="1:3">
      <c r="A896" s="4">
        <v>45191.25</v>
      </c>
      <c r="B896" s="1">
        <v>0</v>
      </c>
      <c r="C896" s="1">
        <v>0</v>
      </c>
    </row>
    <row r="897" spans="1:3">
      <c r="A897" s="4">
        <v>45191.291666666664</v>
      </c>
      <c r="B897" s="1">
        <v>0</v>
      </c>
      <c r="C897" s="1">
        <v>0</v>
      </c>
    </row>
    <row r="898" spans="1:3">
      <c r="A898" s="4">
        <v>45191.333333333336</v>
      </c>
      <c r="B898" s="1">
        <v>0</v>
      </c>
      <c r="C898" s="1">
        <v>0</v>
      </c>
    </row>
    <row r="899" spans="1:3">
      <c r="A899" s="4">
        <v>45191.375</v>
      </c>
      <c r="B899" s="1">
        <v>0</v>
      </c>
      <c r="C899" s="1">
        <v>0</v>
      </c>
    </row>
    <row r="900" spans="1:3">
      <c r="A900" s="4">
        <v>45191.416666666664</v>
      </c>
      <c r="B900" s="1">
        <v>0</v>
      </c>
      <c r="C900" s="1">
        <v>0</v>
      </c>
    </row>
    <row r="901" spans="1:3">
      <c r="A901" s="4">
        <v>45191.458333333336</v>
      </c>
      <c r="B901" s="1">
        <v>0</v>
      </c>
      <c r="C901" s="1">
        <v>0</v>
      </c>
    </row>
    <row r="902" spans="1:3">
      <c r="A902" s="4">
        <v>45191.5</v>
      </c>
      <c r="B902" s="1">
        <v>0</v>
      </c>
      <c r="C902" s="1">
        <v>0</v>
      </c>
    </row>
    <row r="903" spans="1:3">
      <c r="A903" s="4">
        <v>45191.541666666664</v>
      </c>
      <c r="B903" s="1">
        <v>0</v>
      </c>
      <c r="C903" s="1">
        <v>0</v>
      </c>
    </row>
    <row r="904" spans="1:3">
      <c r="A904" s="4">
        <v>45191.583333333336</v>
      </c>
      <c r="B904" s="1">
        <v>0</v>
      </c>
      <c r="C904" s="1">
        <v>0</v>
      </c>
    </row>
    <row r="905" spans="1:3">
      <c r="A905" s="4">
        <v>45191.625</v>
      </c>
      <c r="B905" s="1">
        <v>0</v>
      </c>
      <c r="C905" s="1">
        <v>0</v>
      </c>
    </row>
    <row r="906" spans="1:3">
      <c r="A906" s="4">
        <v>45191.666666666664</v>
      </c>
      <c r="B906" s="1">
        <v>0</v>
      </c>
      <c r="C906" s="1">
        <v>0</v>
      </c>
    </row>
    <row r="907" spans="1:3">
      <c r="A907" s="4">
        <v>45191.708333333336</v>
      </c>
      <c r="B907" s="1">
        <v>0</v>
      </c>
      <c r="C907" s="1">
        <v>0</v>
      </c>
    </row>
    <row r="908" spans="1:3">
      <c r="A908" s="4">
        <v>45191.75</v>
      </c>
      <c r="B908" s="1">
        <v>0</v>
      </c>
      <c r="C908" s="1">
        <v>0</v>
      </c>
    </row>
    <row r="909" spans="1:3">
      <c r="A909" s="4">
        <v>45191.791666666664</v>
      </c>
      <c r="B909" s="1">
        <v>0</v>
      </c>
      <c r="C909" s="1">
        <v>0</v>
      </c>
    </row>
    <row r="910" spans="1:3">
      <c r="A910" s="4">
        <v>45191.833333333336</v>
      </c>
      <c r="B910" s="1">
        <v>0</v>
      </c>
      <c r="C910" s="1">
        <v>0</v>
      </c>
    </row>
    <row r="911" spans="1:3">
      <c r="A911" s="4">
        <v>45191.875</v>
      </c>
      <c r="B911" s="1">
        <v>0</v>
      </c>
      <c r="C911" s="1">
        <v>0</v>
      </c>
    </row>
    <row r="912" spans="1:3">
      <c r="A912" s="4">
        <v>45191.916666666664</v>
      </c>
      <c r="B912" s="1">
        <v>0</v>
      </c>
      <c r="C912" s="1">
        <v>0</v>
      </c>
    </row>
    <row r="913" spans="1:3">
      <c r="A913" s="4">
        <v>45191.958333333336</v>
      </c>
      <c r="B913" s="1">
        <v>0</v>
      </c>
      <c r="C913" s="1">
        <v>0</v>
      </c>
    </row>
    <row r="914" spans="1:3">
      <c r="A914" s="4">
        <v>45192</v>
      </c>
      <c r="B914" s="1">
        <v>0</v>
      </c>
      <c r="C914" s="1">
        <v>0</v>
      </c>
    </row>
    <row r="915" spans="1:3">
      <c r="A915" s="4">
        <v>45192.041666666664</v>
      </c>
      <c r="B915" s="1">
        <v>0</v>
      </c>
      <c r="C915" s="1">
        <v>0</v>
      </c>
    </row>
    <row r="916" spans="1:3">
      <c r="A916" s="4">
        <v>45192.083333333336</v>
      </c>
      <c r="B916" s="1">
        <v>0</v>
      </c>
      <c r="C916" s="1">
        <v>0</v>
      </c>
    </row>
    <row r="917" spans="1:3">
      <c r="A917" s="4">
        <v>45192.125</v>
      </c>
      <c r="B917" s="1">
        <v>0</v>
      </c>
      <c r="C917" s="1">
        <v>0</v>
      </c>
    </row>
    <row r="918" spans="1:3">
      <c r="A918" s="4">
        <v>45192.166666666664</v>
      </c>
      <c r="B918" s="1">
        <v>0</v>
      </c>
      <c r="C918" s="1">
        <v>0</v>
      </c>
    </row>
    <row r="919" spans="1:3">
      <c r="A919" s="4">
        <v>45192.208333333336</v>
      </c>
      <c r="B919" s="1">
        <v>0</v>
      </c>
      <c r="C919" s="1">
        <v>0</v>
      </c>
    </row>
    <row r="920" spans="1:3">
      <c r="A920" s="4">
        <v>45192.25</v>
      </c>
      <c r="B920" s="1">
        <v>0</v>
      </c>
      <c r="C920" s="1">
        <v>0</v>
      </c>
    </row>
    <row r="921" spans="1:3">
      <c r="A921" s="4">
        <v>45192.291666666664</v>
      </c>
      <c r="B921" s="1">
        <v>0</v>
      </c>
      <c r="C921" s="1">
        <v>0</v>
      </c>
    </row>
    <row r="922" spans="1:3">
      <c r="A922" s="4">
        <v>45192.333333333336</v>
      </c>
      <c r="B922" s="1">
        <v>0</v>
      </c>
      <c r="C922" s="1">
        <v>0</v>
      </c>
    </row>
    <row r="923" spans="1:3">
      <c r="A923" s="4">
        <v>45192.375</v>
      </c>
      <c r="B923" s="1">
        <v>0</v>
      </c>
      <c r="C923" s="1">
        <v>0</v>
      </c>
    </row>
    <row r="924" spans="1:3">
      <c r="A924" s="4">
        <v>45192.416666666664</v>
      </c>
      <c r="B924" s="1">
        <v>0</v>
      </c>
      <c r="C924" s="1">
        <v>0</v>
      </c>
    </row>
    <row r="925" spans="1:3">
      <c r="A925" s="4">
        <v>45192.458333333336</v>
      </c>
      <c r="B925" s="1">
        <v>0</v>
      </c>
      <c r="C925" s="1">
        <v>0</v>
      </c>
    </row>
    <row r="926" spans="1:3">
      <c r="A926" s="4">
        <v>45192.5</v>
      </c>
      <c r="B926" s="1">
        <v>0</v>
      </c>
      <c r="C926" s="1">
        <v>0</v>
      </c>
    </row>
    <row r="927" spans="1:3">
      <c r="A927" s="4">
        <v>45192.541666666664</v>
      </c>
      <c r="B927" s="1">
        <v>0</v>
      </c>
      <c r="C927" s="1">
        <v>0</v>
      </c>
    </row>
    <row r="928" spans="1:3">
      <c r="A928" s="4">
        <v>45192.583333333336</v>
      </c>
      <c r="B928" s="1">
        <v>0</v>
      </c>
      <c r="C928" s="1">
        <v>0</v>
      </c>
    </row>
    <row r="929" spans="1:3">
      <c r="A929" s="4">
        <v>45192.625</v>
      </c>
      <c r="B929" s="1">
        <v>0</v>
      </c>
      <c r="C929" s="1">
        <v>0</v>
      </c>
    </row>
    <row r="930" spans="1:3">
      <c r="A930" s="4">
        <v>45192.666666666664</v>
      </c>
      <c r="B930" s="1">
        <v>0</v>
      </c>
      <c r="C930" s="1">
        <v>0</v>
      </c>
    </row>
    <row r="931" spans="1:3">
      <c r="A931" s="4">
        <v>45192.708333333336</v>
      </c>
      <c r="B931" s="1">
        <v>0</v>
      </c>
      <c r="C931" s="1">
        <v>0</v>
      </c>
    </row>
    <row r="932" spans="1:3">
      <c r="A932" s="4">
        <v>45192.75</v>
      </c>
      <c r="B932" s="1">
        <v>0</v>
      </c>
      <c r="C932" s="1">
        <v>0</v>
      </c>
    </row>
    <row r="933" spans="1:3">
      <c r="A933" s="4">
        <v>45192.791666666664</v>
      </c>
      <c r="B933" s="1">
        <v>0</v>
      </c>
      <c r="C933" s="1">
        <v>0</v>
      </c>
    </row>
    <row r="934" spans="1:3">
      <c r="A934" s="4">
        <v>45192.833333333336</v>
      </c>
      <c r="B934" s="1">
        <v>0</v>
      </c>
      <c r="C934" s="1">
        <v>0</v>
      </c>
    </row>
    <row r="935" spans="1:3">
      <c r="A935" s="4">
        <v>45192.875</v>
      </c>
      <c r="B935" s="1">
        <v>0</v>
      </c>
      <c r="C935" s="1">
        <v>0</v>
      </c>
    </row>
    <row r="936" spans="1:3">
      <c r="A936" s="4">
        <v>45192.916666666664</v>
      </c>
      <c r="B936" s="1">
        <v>0</v>
      </c>
      <c r="C936" s="1">
        <v>0</v>
      </c>
    </row>
    <row r="937" spans="1:3">
      <c r="A937" s="4">
        <v>45192.958333333336</v>
      </c>
      <c r="B937" s="1">
        <v>0</v>
      </c>
      <c r="C937" s="1">
        <v>0</v>
      </c>
    </row>
    <row r="938" spans="1:3">
      <c r="A938" s="4">
        <v>45193</v>
      </c>
      <c r="B938" s="1">
        <v>0</v>
      </c>
      <c r="C938" s="1">
        <v>0</v>
      </c>
    </row>
    <row r="939" spans="1:3">
      <c r="A939" s="4">
        <v>45193.041666666664</v>
      </c>
      <c r="B939" s="1">
        <v>0</v>
      </c>
      <c r="C939" s="1">
        <v>0</v>
      </c>
    </row>
    <row r="940" spans="1:3">
      <c r="A940" s="4">
        <v>45193.083333333336</v>
      </c>
      <c r="B940" s="1">
        <v>0</v>
      </c>
      <c r="C940" s="1">
        <v>0</v>
      </c>
    </row>
    <row r="941" spans="1:3">
      <c r="A941" s="4">
        <v>45193.125</v>
      </c>
      <c r="B941" s="1">
        <v>0</v>
      </c>
      <c r="C941" s="1">
        <v>0</v>
      </c>
    </row>
    <row r="942" spans="1:3">
      <c r="A942" s="4">
        <v>45193.166666666664</v>
      </c>
      <c r="B942" s="1">
        <v>0</v>
      </c>
      <c r="C942" s="1">
        <v>0</v>
      </c>
    </row>
    <row r="943" spans="1:3">
      <c r="A943" s="4">
        <v>45193.208333333336</v>
      </c>
      <c r="B943" s="1">
        <v>0</v>
      </c>
      <c r="C943" s="1">
        <v>0</v>
      </c>
    </row>
    <row r="944" spans="1:3">
      <c r="A944" s="4">
        <v>45193.25</v>
      </c>
      <c r="B944" s="1">
        <v>0</v>
      </c>
      <c r="C944" s="1">
        <v>0</v>
      </c>
    </row>
    <row r="945" spans="1:3">
      <c r="A945" s="4">
        <v>45193.291666666664</v>
      </c>
      <c r="B945" s="1">
        <v>0</v>
      </c>
      <c r="C945" s="1">
        <v>0</v>
      </c>
    </row>
    <row r="946" spans="1:3">
      <c r="A946" s="4">
        <v>45193.333333333336</v>
      </c>
      <c r="B946" s="1">
        <v>0</v>
      </c>
      <c r="C946" s="1">
        <v>0</v>
      </c>
    </row>
    <row r="947" spans="1:3">
      <c r="A947" s="4">
        <v>45193.375</v>
      </c>
      <c r="B947" s="1">
        <v>0</v>
      </c>
      <c r="C947" s="1">
        <v>0</v>
      </c>
    </row>
    <row r="948" spans="1:3">
      <c r="A948" s="4">
        <v>45193.416666666664</v>
      </c>
      <c r="B948" s="1">
        <v>0</v>
      </c>
      <c r="C948" s="1">
        <v>0</v>
      </c>
    </row>
    <row r="949" spans="1:3">
      <c r="A949" s="4">
        <v>45193.458333333336</v>
      </c>
      <c r="B949" s="1">
        <v>0</v>
      </c>
      <c r="C949" s="1">
        <v>0</v>
      </c>
    </row>
    <row r="950" spans="1:3">
      <c r="A950" s="4">
        <v>45193.5</v>
      </c>
      <c r="B950" s="1">
        <v>0</v>
      </c>
      <c r="C950" s="1">
        <v>0</v>
      </c>
    </row>
    <row r="951" spans="1:3">
      <c r="A951" s="4">
        <v>45193.541666666664</v>
      </c>
      <c r="B951" s="1">
        <v>0</v>
      </c>
      <c r="C951" s="1">
        <v>0</v>
      </c>
    </row>
    <row r="952" spans="1:3">
      <c r="A952" s="4">
        <v>45193.583333333336</v>
      </c>
      <c r="B952" s="1">
        <v>0</v>
      </c>
      <c r="C952" s="1">
        <v>0</v>
      </c>
    </row>
    <row r="953" spans="1:3">
      <c r="A953" s="4">
        <v>45193.625</v>
      </c>
      <c r="B953" s="1">
        <v>0</v>
      </c>
      <c r="C953" s="1">
        <v>0</v>
      </c>
    </row>
    <row r="954" spans="1:3">
      <c r="A954" s="4">
        <v>45193.666666666664</v>
      </c>
      <c r="B954" s="1">
        <v>0</v>
      </c>
      <c r="C954" s="1">
        <v>0</v>
      </c>
    </row>
    <row r="955" spans="1:3">
      <c r="A955" s="4">
        <v>45193.708333333336</v>
      </c>
      <c r="B955" s="1">
        <v>0</v>
      </c>
      <c r="C955" s="1">
        <v>0</v>
      </c>
    </row>
    <row r="956" spans="1:3">
      <c r="A956" s="4">
        <v>45193.75</v>
      </c>
      <c r="B956" s="1">
        <v>0</v>
      </c>
      <c r="C956" s="1">
        <v>0</v>
      </c>
    </row>
    <row r="957" spans="1:3">
      <c r="A957" s="4">
        <v>45193.791666666664</v>
      </c>
      <c r="B957" s="1">
        <v>0</v>
      </c>
      <c r="C957" s="1">
        <v>0</v>
      </c>
    </row>
    <row r="958" spans="1:3">
      <c r="A958" s="4">
        <v>45193.833333333336</v>
      </c>
      <c r="B958" s="1">
        <v>0</v>
      </c>
      <c r="C958" s="1">
        <v>0</v>
      </c>
    </row>
    <row r="959" spans="1:3">
      <c r="A959" s="4">
        <v>45193.875</v>
      </c>
      <c r="B959" s="1">
        <v>0</v>
      </c>
      <c r="C959" s="1">
        <v>0</v>
      </c>
    </row>
    <row r="960" spans="1:3">
      <c r="A960" s="4">
        <v>45193.916666666664</v>
      </c>
      <c r="B960" s="1">
        <v>0</v>
      </c>
      <c r="C960" s="1">
        <v>0</v>
      </c>
    </row>
    <row r="961" spans="1:3">
      <c r="A961" s="4">
        <v>45193.958333333336</v>
      </c>
      <c r="B961" s="1">
        <v>0</v>
      </c>
      <c r="C961" s="1">
        <v>0</v>
      </c>
    </row>
    <row r="962" spans="1:3">
      <c r="A962" s="4">
        <v>45194</v>
      </c>
      <c r="B962" s="1">
        <v>0</v>
      </c>
      <c r="C962" s="1">
        <v>0</v>
      </c>
    </row>
    <row r="963" spans="1:3">
      <c r="A963" s="4">
        <v>45194.041666666664</v>
      </c>
      <c r="B963" s="1">
        <v>0</v>
      </c>
      <c r="C963" s="1">
        <v>0</v>
      </c>
    </row>
    <row r="964" spans="1:3">
      <c r="A964" s="4">
        <v>45194.083333333336</v>
      </c>
      <c r="B964" s="1">
        <v>0</v>
      </c>
      <c r="C964" s="1">
        <v>0</v>
      </c>
    </row>
    <row r="965" spans="1:3">
      <c r="A965" s="4">
        <v>45194.125</v>
      </c>
      <c r="B965" s="1">
        <v>0</v>
      </c>
      <c r="C965" s="1">
        <v>0</v>
      </c>
    </row>
    <row r="966" spans="1:3">
      <c r="A966" s="4">
        <v>45194.166666666664</v>
      </c>
      <c r="B966" s="1">
        <v>0</v>
      </c>
      <c r="C966" s="1">
        <v>0</v>
      </c>
    </row>
    <row r="967" spans="1:3">
      <c r="A967" s="4">
        <v>45194.208333333336</v>
      </c>
      <c r="B967" s="1">
        <v>0</v>
      </c>
      <c r="C967" s="1">
        <v>0</v>
      </c>
    </row>
    <row r="968" spans="1:3">
      <c r="A968" s="4">
        <v>45194.25</v>
      </c>
      <c r="B968" s="1">
        <v>0</v>
      </c>
      <c r="C968" s="1">
        <v>0</v>
      </c>
    </row>
    <row r="969" spans="1:3">
      <c r="A969" s="4">
        <v>45194.291666666664</v>
      </c>
      <c r="B969" s="1">
        <v>0</v>
      </c>
      <c r="C969" s="1">
        <v>0</v>
      </c>
    </row>
    <row r="970" spans="1:3">
      <c r="A970" s="4">
        <v>45194.333333333336</v>
      </c>
      <c r="B970" s="1">
        <v>0</v>
      </c>
      <c r="C970" s="1">
        <v>0</v>
      </c>
    </row>
    <row r="971" spans="1:3">
      <c r="A971" s="4">
        <v>45194.375</v>
      </c>
      <c r="B971" s="1">
        <v>0</v>
      </c>
      <c r="C971" s="1">
        <v>0</v>
      </c>
    </row>
    <row r="972" spans="1:3">
      <c r="A972" s="4">
        <v>45194.416666666664</v>
      </c>
      <c r="B972" s="1">
        <v>0</v>
      </c>
      <c r="C972" s="1">
        <v>0</v>
      </c>
    </row>
    <row r="973" spans="1:3">
      <c r="A973" s="4">
        <v>45194.458333333336</v>
      </c>
      <c r="B973" s="1">
        <v>0</v>
      </c>
      <c r="C973" s="1">
        <v>0</v>
      </c>
    </row>
    <row r="974" spans="1:3">
      <c r="A974" s="4">
        <v>45194.5</v>
      </c>
      <c r="B974" s="1">
        <v>0</v>
      </c>
      <c r="C974" s="1">
        <v>0</v>
      </c>
    </row>
    <row r="975" spans="1:3">
      <c r="A975" s="4">
        <v>45194.541666666664</v>
      </c>
      <c r="B975" s="1">
        <v>0</v>
      </c>
      <c r="C975" s="1">
        <v>0</v>
      </c>
    </row>
    <row r="976" spans="1:3">
      <c r="A976" s="4">
        <v>45194.583333333336</v>
      </c>
      <c r="B976" s="1">
        <v>0</v>
      </c>
      <c r="C976" s="1">
        <v>0</v>
      </c>
    </row>
    <row r="977" spans="1:3">
      <c r="A977" s="4">
        <v>45194.625</v>
      </c>
      <c r="B977" s="1">
        <v>0</v>
      </c>
      <c r="C977" s="1">
        <v>0</v>
      </c>
    </row>
    <row r="978" spans="1:3">
      <c r="A978" s="4">
        <v>45194.666666666664</v>
      </c>
      <c r="B978" s="1">
        <v>0</v>
      </c>
      <c r="C978" s="1">
        <v>0</v>
      </c>
    </row>
    <row r="979" spans="1:3">
      <c r="A979" s="4">
        <v>45194.708333333336</v>
      </c>
      <c r="B979" s="1">
        <v>0</v>
      </c>
      <c r="C979" s="1">
        <v>0</v>
      </c>
    </row>
    <row r="980" spans="1:3">
      <c r="A980" s="4">
        <v>45194.75</v>
      </c>
      <c r="B980" s="1">
        <v>0</v>
      </c>
      <c r="C980" s="1">
        <v>0</v>
      </c>
    </row>
    <row r="981" spans="1:3">
      <c r="A981" s="4">
        <v>45194.791666666664</v>
      </c>
      <c r="B981" s="1">
        <v>0</v>
      </c>
      <c r="C981" s="1">
        <v>0</v>
      </c>
    </row>
    <row r="982" spans="1:3">
      <c r="A982" s="4">
        <v>45194.833333333336</v>
      </c>
      <c r="B982" s="1">
        <v>0</v>
      </c>
      <c r="C982" s="1">
        <v>0</v>
      </c>
    </row>
    <row r="983" spans="1:3">
      <c r="A983" s="4">
        <v>45194.875</v>
      </c>
      <c r="B983" s="1">
        <v>0</v>
      </c>
      <c r="C983" s="1">
        <v>0</v>
      </c>
    </row>
    <row r="984" spans="1:3">
      <c r="A984" s="4">
        <v>45194.916666666664</v>
      </c>
      <c r="B984" s="1">
        <v>0</v>
      </c>
      <c r="C984" s="1">
        <v>0</v>
      </c>
    </row>
    <row r="985" spans="1:3">
      <c r="A985" s="4">
        <v>45194.958333333336</v>
      </c>
      <c r="B985" s="1">
        <v>0</v>
      </c>
      <c r="C985" s="1">
        <v>0</v>
      </c>
    </row>
    <row r="986" spans="1:3">
      <c r="A986" s="4">
        <v>45195</v>
      </c>
      <c r="B986" s="1">
        <v>0</v>
      </c>
      <c r="C986" s="1">
        <v>0</v>
      </c>
    </row>
    <row r="987" spans="1:3">
      <c r="A987" s="4">
        <v>45195.041666666664</v>
      </c>
      <c r="B987" s="1">
        <v>0</v>
      </c>
      <c r="C987" s="1">
        <v>0</v>
      </c>
    </row>
    <row r="988" spans="1:3">
      <c r="A988" s="4">
        <v>45195.083333333336</v>
      </c>
      <c r="B988" s="1">
        <v>0</v>
      </c>
      <c r="C988" s="1">
        <v>0</v>
      </c>
    </row>
    <row r="989" spans="1:3">
      <c r="A989" s="4">
        <v>45195.125</v>
      </c>
      <c r="B989" s="1">
        <v>0</v>
      </c>
      <c r="C989" s="1">
        <v>0</v>
      </c>
    </row>
    <row r="990" spans="1:3">
      <c r="A990" s="4">
        <v>45195.166666666664</v>
      </c>
      <c r="B990" s="1">
        <v>0</v>
      </c>
      <c r="C990" s="1">
        <v>0</v>
      </c>
    </row>
    <row r="991" spans="1:3">
      <c r="A991" s="4">
        <v>45195.208333333336</v>
      </c>
      <c r="B991" s="1">
        <v>0</v>
      </c>
      <c r="C991" s="1">
        <v>0</v>
      </c>
    </row>
    <row r="992" spans="1:3">
      <c r="A992" s="4">
        <v>45195.25</v>
      </c>
      <c r="B992" s="1">
        <v>0</v>
      </c>
      <c r="C992" s="1">
        <v>0</v>
      </c>
    </row>
    <row r="993" spans="1:3">
      <c r="A993" s="4">
        <v>45195.291666666664</v>
      </c>
      <c r="B993" s="1">
        <v>0</v>
      </c>
      <c r="C993" s="1">
        <v>0</v>
      </c>
    </row>
    <row r="994" spans="1:3">
      <c r="A994" s="4">
        <v>45195.333333333336</v>
      </c>
      <c r="B994" s="1">
        <v>0</v>
      </c>
      <c r="C994" s="1">
        <v>0</v>
      </c>
    </row>
    <row r="995" spans="1:3">
      <c r="A995" s="4">
        <v>45195.375</v>
      </c>
      <c r="B995" s="1">
        <v>0</v>
      </c>
      <c r="C995" s="1">
        <v>0</v>
      </c>
    </row>
    <row r="996" spans="1:3">
      <c r="A996" s="4">
        <v>45195.416666666664</v>
      </c>
      <c r="B996" s="1">
        <v>0</v>
      </c>
      <c r="C996" s="1">
        <v>0</v>
      </c>
    </row>
    <row r="997" spans="1:3">
      <c r="A997" s="4">
        <v>45195.458333333336</v>
      </c>
      <c r="B997" s="1">
        <v>0</v>
      </c>
      <c r="C997" s="1">
        <v>0</v>
      </c>
    </row>
    <row r="998" spans="1:3">
      <c r="A998" s="4">
        <v>45195.5</v>
      </c>
      <c r="B998" s="1">
        <v>0</v>
      </c>
      <c r="C998" s="1">
        <v>0</v>
      </c>
    </row>
    <row r="999" spans="1:3">
      <c r="A999" s="4">
        <v>45195.541666666664</v>
      </c>
      <c r="B999" s="1">
        <v>0</v>
      </c>
      <c r="C999" s="1">
        <v>0</v>
      </c>
    </row>
    <row r="1000" spans="1:3">
      <c r="A1000" s="4">
        <v>45195.583333333336</v>
      </c>
      <c r="B1000" s="1">
        <v>0</v>
      </c>
      <c r="C1000" s="1">
        <v>0</v>
      </c>
    </row>
    <row r="1001" spans="1:3">
      <c r="A1001" s="4">
        <v>45195.625</v>
      </c>
      <c r="B1001" s="1">
        <v>0</v>
      </c>
      <c r="C1001" s="1">
        <v>0</v>
      </c>
    </row>
    <row r="1002" spans="1:3">
      <c r="A1002" s="4">
        <v>45195.666666666664</v>
      </c>
      <c r="B1002" s="1">
        <v>0</v>
      </c>
      <c r="C1002" s="1">
        <v>0</v>
      </c>
    </row>
    <row r="1003" spans="1:3">
      <c r="A1003" s="4">
        <v>45195.708333333336</v>
      </c>
      <c r="B1003" s="1">
        <v>0</v>
      </c>
      <c r="C1003" s="1">
        <v>0</v>
      </c>
    </row>
    <row r="1004" spans="1:3">
      <c r="A1004" s="4">
        <v>45195.75</v>
      </c>
      <c r="B1004" s="1">
        <v>0</v>
      </c>
      <c r="C1004" s="1">
        <v>0</v>
      </c>
    </row>
    <row r="1005" spans="1:3">
      <c r="A1005" s="4">
        <v>45195.791666666664</v>
      </c>
      <c r="B1005" s="1">
        <v>0</v>
      </c>
      <c r="C1005" s="1">
        <v>0</v>
      </c>
    </row>
    <row r="1006" spans="1:3">
      <c r="A1006" s="4">
        <v>45195.833333333336</v>
      </c>
      <c r="B1006" s="1">
        <v>0</v>
      </c>
      <c r="C1006" s="1">
        <v>0</v>
      </c>
    </row>
    <row r="1007" spans="1:3">
      <c r="A1007" s="4">
        <v>45195.875</v>
      </c>
      <c r="B1007" s="1">
        <v>0</v>
      </c>
      <c r="C1007" s="1">
        <v>0</v>
      </c>
    </row>
    <row r="1008" spans="1:3">
      <c r="A1008" s="4">
        <v>45195.916666666664</v>
      </c>
      <c r="B1008" s="1">
        <v>0</v>
      </c>
      <c r="C1008" s="1">
        <v>0</v>
      </c>
    </row>
    <row r="1009" spans="1:3">
      <c r="A1009" s="4">
        <v>45195.958333333336</v>
      </c>
      <c r="B1009" s="1">
        <v>0</v>
      </c>
      <c r="C1009" s="1">
        <v>0</v>
      </c>
    </row>
    <row r="1010" spans="1:3">
      <c r="A1010" s="4">
        <v>45196</v>
      </c>
      <c r="B1010" s="1">
        <v>0</v>
      </c>
      <c r="C1010" s="1">
        <v>0</v>
      </c>
    </row>
    <row r="1011" spans="1:3">
      <c r="A1011" s="4">
        <v>45196.041666666664</v>
      </c>
      <c r="B1011" s="1">
        <v>0</v>
      </c>
      <c r="C1011" s="1">
        <v>0</v>
      </c>
    </row>
    <row r="1012" spans="1:3">
      <c r="A1012" s="4">
        <v>45196.083333333336</v>
      </c>
      <c r="B1012" s="1">
        <v>0</v>
      </c>
      <c r="C1012" s="1">
        <v>0</v>
      </c>
    </row>
    <row r="1013" spans="1:3">
      <c r="A1013" s="4">
        <v>45196.125</v>
      </c>
      <c r="B1013" s="1">
        <v>0</v>
      </c>
      <c r="C1013" s="1">
        <v>0</v>
      </c>
    </row>
    <row r="1014" spans="1:3">
      <c r="A1014" s="4">
        <v>45196.166666666664</v>
      </c>
      <c r="B1014" s="1">
        <v>0</v>
      </c>
      <c r="C1014" s="1">
        <v>0</v>
      </c>
    </row>
    <row r="1015" spans="1:3">
      <c r="A1015" s="4">
        <v>45196.208333333336</v>
      </c>
      <c r="B1015" s="1">
        <v>0</v>
      </c>
      <c r="C1015" s="1">
        <v>0</v>
      </c>
    </row>
    <row r="1016" spans="1:3">
      <c r="A1016" s="4">
        <v>45196.25</v>
      </c>
      <c r="B1016" s="1">
        <v>0</v>
      </c>
      <c r="C1016" s="1">
        <v>0</v>
      </c>
    </row>
    <row r="1017" spans="1:3">
      <c r="A1017" s="4">
        <v>45196.291666666664</v>
      </c>
      <c r="B1017" s="1">
        <v>0</v>
      </c>
      <c r="C1017" s="1">
        <v>0</v>
      </c>
    </row>
    <row r="1018" spans="1:3">
      <c r="A1018" s="4">
        <v>45196.333333333336</v>
      </c>
      <c r="B1018" s="1">
        <v>0</v>
      </c>
      <c r="C1018" s="1">
        <v>0</v>
      </c>
    </row>
    <row r="1019" spans="1:3">
      <c r="A1019" s="4">
        <v>45196.375</v>
      </c>
      <c r="B1019" s="1">
        <v>0</v>
      </c>
      <c r="C1019" s="1">
        <v>0</v>
      </c>
    </row>
    <row r="1020" spans="1:3">
      <c r="A1020" s="4">
        <v>45196.416666666664</v>
      </c>
      <c r="B1020" s="1">
        <v>0</v>
      </c>
      <c r="C1020" s="1">
        <v>0</v>
      </c>
    </row>
    <row r="1021" spans="1:3">
      <c r="A1021" s="4">
        <v>45196.458333333336</v>
      </c>
      <c r="B1021" s="1">
        <v>0</v>
      </c>
      <c r="C1021" s="1">
        <v>0</v>
      </c>
    </row>
    <row r="1022" spans="1:3">
      <c r="A1022" s="4">
        <v>45196.5</v>
      </c>
      <c r="B1022" s="1">
        <v>0</v>
      </c>
      <c r="C1022" s="1">
        <v>0</v>
      </c>
    </row>
    <row r="1023" spans="1:3">
      <c r="A1023" s="4">
        <v>45196.541666666664</v>
      </c>
      <c r="B1023" s="1">
        <v>0</v>
      </c>
      <c r="C1023" s="1">
        <v>0</v>
      </c>
    </row>
    <row r="1024" spans="1:3">
      <c r="A1024" s="4">
        <v>45196.583333333336</v>
      </c>
      <c r="B1024" s="1">
        <v>0</v>
      </c>
      <c r="C1024" s="1">
        <v>0</v>
      </c>
    </row>
    <row r="1025" spans="1:3">
      <c r="A1025" s="4">
        <v>45196.625</v>
      </c>
      <c r="B1025" s="1">
        <v>0</v>
      </c>
      <c r="C1025" s="1">
        <v>0</v>
      </c>
    </row>
    <row r="1026" spans="1:3">
      <c r="A1026" s="4">
        <v>45196.666666666664</v>
      </c>
      <c r="B1026" s="1">
        <v>0</v>
      </c>
      <c r="C1026" s="1">
        <v>0</v>
      </c>
    </row>
    <row r="1027" spans="1:3">
      <c r="A1027" s="4">
        <v>45196.708333333336</v>
      </c>
      <c r="B1027" s="1">
        <v>0</v>
      </c>
      <c r="C1027" s="1">
        <v>0</v>
      </c>
    </row>
    <row r="1028" spans="1:3">
      <c r="A1028" s="4">
        <v>45196.75</v>
      </c>
      <c r="B1028" s="1">
        <v>0</v>
      </c>
      <c r="C1028" s="1">
        <v>0</v>
      </c>
    </row>
    <row r="1029" spans="1:3">
      <c r="A1029" s="4">
        <v>45196.791666666664</v>
      </c>
      <c r="B1029" s="1">
        <v>0</v>
      </c>
      <c r="C1029" s="1">
        <v>0</v>
      </c>
    </row>
    <row r="1030" spans="1:3">
      <c r="A1030" s="4">
        <v>45196.833333333336</v>
      </c>
      <c r="B1030" s="1">
        <v>0</v>
      </c>
      <c r="C1030" s="1">
        <v>0</v>
      </c>
    </row>
    <row r="1031" spans="1:3">
      <c r="A1031" s="4">
        <v>45196.875</v>
      </c>
      <c r="B1031" s="1">
        <v>0</v>
      </c>
      <c r="C1031" s="1">
        <v>0</v>
      </c>
    </row>
    <row r="1032" spans="1:3">
      <c r="A1032" s="4">
        <v>45196.916666666664</v>
      </c>
      <c r="B1032" s="1">
        <v>0</v>
      </c>
      <c r="C1032" s="1">
        <v>0</v>
      </c>
    </row>
    <row r="1033" spans="1:3">
      <c r="A1033" s="4">
        <v>45196.958333333336</v>
      </c>
      <c r="B1033" s="1">
        <v>0</v>
      </c>
      <c r="C1033" s="1">
        <v>0</v>
      </c>
    </row>
    <row r="1034" spans="1:3">
      <c r="A1034" s="4">
        <v>45197</v>
      </c>
      <c r="B1034" s="1">
        <v>0</v>
      </c>
      <c r="C1034" s="1">
        <v>0</v>
      </c>
    </row>
    <row r="1035" spans="1:3">
      <c r="A1035" s="4">
        <v>45197.041666666664</v>
      </c>
      <c r="B1035" s="1">
        <v>0</v>
      </c>
      <c r="C1035" s="1">
        <v>0</v>
      </c>
    </row>
    <row r="1036" spans="1:3">
      <c r="A1036" s="4">
        <v>45197.083333333336</v>
      </c>
      <c r="B1036" s="1">
        <v>0</v>
      </c>
      <c r="C1036" s="1">
        <v>0</v>
      </c>
    </row>
    <row r="1037" spans="1:3">
      <c r="A1037" s="4">
        <v>45197.125</v>
      </c>
      <c r="B1037" s="1">
        <v>0</v>
      </c>
      <c r="C1037" s="1">
        <v>0</v>
      </c>
    </row>
    <row r="1038" spans="1:3">
      <c r="A1038" s="4">
        <v>45197.166666666664</v>
      </c>
      <c r="B1038" s="1">
        <v>0</v>
      </c>
      <c r="C1038" s="1">
        <v>0</v>
      </c>
    </row>
    <row r="1039" spans="1:3">
      <c r="A1039" s="4">
        <v>45197.208333333336</v>
      </c>
      <c r="B1039" s="1">
        <v>0</v>
      </c>
      <c r="C1039" s="1">
        <v>0</v>
      </c>
    </row>
    <row r="1040" spans="1:3">
      <c r="A1040" s="4">
        <v>45197.25</v>
      </c>
      <c r="B1040" s="1">
        <v>0</v>
      </c>
      <c r="C1040" s="1">
        <v>0</v>
      </c>
    </row>
    <row r="1041" spans="1:3">
      <c r="A1041" s="4">
        <v>45197.291666666664</v>
      </c>
      <c r="B1041" s="1">
        <v>0</v>
      </c>
      <c r="C1041" s="1">
        <v>0</v>
      </c>
    </row>
    <row r="1042" spans="1:3">
      <c r="A1042" s="4">
        <v>45197.333333333336</v>
      </c>
      <c r="B1042" s="1">
        <v>0</v>
      </c>
      <c r="C1042" s="1">
        <v>0</v>
      </c>
    </row>
    <row r="1043" spans="1:3">
      <c r="A1043" s="4">
        <v>45197.375</v>
      </c>
      <c r="B1043" s="1">
        <v>0</v>
      </c>
      <c r="C1043" s="1">
        <v>0</v>
      </c>
    </row>
    <row r="1044" spans="1:3">
      <c r="A1044" s="4">
        <v>45197.416666666664</v>
      </c>
      <c r="B1044" s="1">
        <v>0</v>
      </c>
      <c r="C1044" s="1">
        <v>0</v>
      </c>
    </row>
    <row r="1045" spans="1:3">
      <c r="A1045" s="4">
        <v>45197.458333333336</v>
      </c>
      <c r="B1045" s="1">
        <v>0</v>
      </c>
      <c r="C1045" s="1">
        <v>0</v>
      </c>
    </row>
    <row r="1046" spans="1:3">
      <c r="A1046" s="4">
        <v>45197.5</v>
      </c>
      <c r="B1046" s="1">
        <v>0</v>
      </c>
      <c r="C1046" s="1">
        <v>0</v>
      </c>
    </row>
    <row r="1047" spans="1:3">
      <c r="A1047" s="4">
        <v>45197.541666666664</v>
      </c>
      <c r="B1047" s="1">
        <v>0</v>
      </c>
      <c r="C1047" s="1">
        <v>0</v>
      </c>
    </row>
    <row r="1048" spans="1:3">
      <c r="A1048" s="4">
        <v>45197.583333333336</v>
      </c>
      <c r="B1048" s="1">
        <v>0</v>
      </c>
      <c r="C1048" s="1">
        <v>0</v>
      </c>
    </row>
    <row r="1049" spans="1:3">
      <c r="A1049" s="4">
        <v>45197.625</v>
      </c>
      <c r="B1049" s="1">
        <v>0</v>
      </c>
      <c r="C1049" s="1">
        <v>0</v>
      </c>
    </row>
    <row r="1050" spans="1:3">
      <c r="A1050" s="4">
        <v>45197.666666666664</v>
      </c>
      <c r="B1050" s="1">
        <v>0</v>
      </c>
      <c r="C1050" s="1">
        <v>0</v>
      </c>
    </row>
    <row r="1051" spans="1:3">
      <c r="A1051" s="4">
        <v>45197.708333333336</v>
      </c>
      <c r="B1051" s="1">
        <v>0</v>
      </c>
      <c r="C1051" s="1">
        <v>0</v>
      </c>
    </row>
    <row r="1052" spans="1:3">
      <c r="A1052" s="4">
        <v>45197.75</v>
      </c>
      <c r="B1052" s="1">
        <v>0</v>
      </c>
      <c r="C1052" s="1">
        <v>0</v>
      </c>
    </row>
    <row r="1053" spans="1:3">
      <c r="A1053" s="4">
        <v>45197.791666666664</v>
      </c>
      <c r="B1053" s="1">
        <v>0</v>
      </c>
      <c r="C1053" s="1">
        <v>0</v>
      </c>
    </row>
    <row r="1054" spans="1:3">
      <c r="A1054" s="4">
        <v>45197.833333333336</v>
      </c>
      <c r="B1054" s="1">
        <v>0</v>
      </c>
      <c r="C1054" s="1">
        <v>0</v>
      </c>
    </row>
    <row r="1055" spans="1:3">
      <c r="A1055" s="4">
        <v>45197.875</v>
      </c>
      <c r="B1055" s="1">
        <v>0</v>
      </c>
      <c r="C1055" s="1">
        <v>0</v>
      </c>
    </row>
    <row r="1056" spans="1:3">
      <c r="A1056" s="4">
        <v>45197.916666666664</v>
      </c>
      <c r="B1056" s="1">
        <v>0</v>
      </c>
      <c r="C1056" s="1">
        <v>0</v>
      </c>
    </row>
    <row r="1057" spans="1:3">
      <c r="A1057" s="4">
        <v>45197.958333333336</v>
      </c>
      <c r="B1057" s="1">
        <v>0</v>
      </c>
      <c r="C1057" s="1">
        <v>0</v>
      </c>
    </row>
    <row r="1058" spans="1:3">
      <c r="A1058" s="4">
        <v>45198</v>
      </c>
      <c r="B1058" s="1">
        <v>0</v>
      </c>
      <c r="C1058" s="1">
        <v>0</v>
      </c>
    </row>
    <row r="1059" spans="1:3">
      <c r="A1059" s="4">
        <v>45198.041666666664</v>
      </c>
      <c r="B1059" s="1">
        <v>0</v>
      </c>
      <c r="C1059" s="1">
        <v>0</v>
      </c>
    </row>
    <row r="1060" spans="1:3">
      <c r="A1060" s="4">
        <v>45198.083333333336</v>
      </c>
      <c r="B1060" s="1">
        <v>0</v>
      </c>
      <c r="C1060" s="1">
        <v>0</v>
      </c>
    </row>
    <row r="1061" spans="1:3">
      <c r="A1061" s="4">
        <v>45198.125</v>
      </c>
      <c r="B1061" s="1">
        <v>0</v>
      </c>
      <c r="C1061" s="1">
        <v>0</v>
      </c>
    </row>
    <row r="1062" spans="1:3">
      <c r="A1062" s="4">
        <v>45198.166666666664</v>
      </c>
      <c r="B1062" s="1">
        <v>0</v>
      </c>
      <c r="C1062" s="1">
        <v>0</v>
      </c>
    </row>
    <row r="1063" spans="1:3">
      <c r="A1063" s="4">
        <v>45198.208333333336</v>
      </c>
      <c r="B1063" s="1">
        <v>0</v>
      </c>
      <c r="C1063" s="1">
        <v>0</v>
      </c>
    </row>
    <row r="1064" spans="1:3">
      <c r="A1064" s="4">
        <v>45198.25</v>
      </c>
      <c r="B1064" s="1">
        <v>0</v>
      </c>
      <c r="C1064" s="1">
        <v>0</v>
      </c>
    </row>
    <row r="1065" spans="1:3">
      <c r="A1065" s="4">
        <v>45198.291666666664</v>
      </c>
      <c r="B1065" s="1">
        <v>0</v>
      </c>
      <c r="C1065" s="1">
        <v>0</v>
      </c>
    </row>
    <row r="1066" spans="1:3">
      <c r="A1066" s="4">
        <v>45198.333333333336</v>
      </c>
      <c r="B1066" s="1">
        <v>0</v>
      </c>
      <c r="C1066" s="1">
        <v>0</v>
      </c>
    </row>
    <row r="1067" spans="1:3">
      <c r="A1067" s="4">
        <v>45198.375</v>
      </c>
      <c r="B1067" s="1">
        <v>0</v>
      </c>
      <c r="C1067" s="1">
        <v>0</v>
      </c>
    </row>
    <row r="1068" spans="1:3">
      <c r="A1068" s="4">
        <v>45198.416666666664</v>
      </c>
      <c r="B1068" s="1">
        <v>0</v>
      </c>
      <c r="C1068" s="1">
        <v>0</v>
      </c>
    </row>
    <row r="1069" spans="1:3">
      <c r="A1069" s="4">
        <v>45198.458333333336</v>
      </c>
      <c r="B1069" s="1">
        <v>0</v>
      </c>
      <c r="C1069" s="1">
        <v>0</v>
      </c>
    </row>
    <row r="1070" spans="1:3">
      <c r="A1070" s="4">
        <v>45198.5</v>
      </c>
      <c r="B1070" s="1">
        <v>0</v>
      </c>
      <c r="C1070" s="1">
        <v>0</v>
      </c>
    </row>
    <row r="1071" spans="1:3">
      <c r="A1071" s="4">
        <v>45198.541666666664</v>
      </c>
      <c r="B1071" s="1">
        <v>0</v>
      </c>
      <c r="C1071" s="1">
        <v>0</v>
      </c>
    </row>
    <row r="1072" spans="1:3">
      <c r="A1072" s="4">
        <v>45198.583333333336</v>
      </c>
      <c r="B1072" s="1">
        <v>0</v>
      </c>
      <c r="C1072" s="1">
        <v>0</v>
      </c>
    </row>
    <row r="1073" spans="1:3">
      <c r="A1073" s="4">
        <v>45198.625</v>
      </c>
      <c r="B1073" s="1">
        <v>0</v>
      </c>
      <c r="C1073" s="1">
        <v>0</v>
      </c>
    </row>
    <row r="1074" spans="1:3">
      <c r="A1074" s="4">
        <v>45198.666666666664</v>
      </c>
      <c r="B1074" s="1">
        <v>0</v>
      </c>
      <c r="C1074" s="1">
        <v>0</v>
      </c>
    </row>
    <row r="1075" spans="1:3">
      <c r="A1075" s="4">
        <v>45198.708333333336</v>
      </c>
      <c r="B1075" s="1">
        <v>0</v>
      </c>
      <c r="C1075" s="1">
        <v>0</v>
      </c>
    </row>
    <row r="1076" spans="1:3">
      <c r="A1076" s="4">
        <v>45198.75</v>
      </c>
      <c r="B1076" s="1">
        <v>0</v>
      </c>
      <c r="C1076" s="1">
        <v>0</v>
      </c>
    </row>
    <row r="1077" spans="1:3">
      <c r="A1077" s="4">
        <v>45198.791666666664</v>
      </c>
      <c r="B1077" s="1">
        <v>0</v>
      </c>
      <c r="C1077" s="1">
        <v>0</v>
      </c>
    </row>
    <row r="1078" spans="1:3">
      <c r="A1078" s="4">
        <v>45198.833333333336</v>
      </c>
      <c r="B1078" s="1">
        <v>0</v>
      </c>
      <c r="C1078" s="1">
        <v>0</v>
      </c>
    </row>
    <row r="1079" spans="1:3">
      <c r="A1079" s="4">
        <v>45198.875</v>
      </c>
      <c r="B1079" s="1">
        <v>0</v>
      </c>
      <c r="C1079" s="1">
        <v>0</v>
      </c>
    </row>
    <row r="1080" spans="1:3">
      <c r="A1080" s="4">
        <v>45198.916666666664</v>
      </c>
      <c r="B1080" s="1">
        <v>0</v>
      </c>
      <c r="C1080" s="1">
        <v>0</v>
      </c>
    </row>
    <row r="1081" spans="1:3">
      <c r="A1081" s="4">
        <v>45198.958333333336</v>
      </c>
      <c r="B1081" s="1">
        <v>0</v>
      </c>
      <c r="C1081" s="1">
        <v>0</v>
      </c>
    </row>
    <row r="1082" spans="1:3">
      <c r="A1082" s="4">
        <v>45199</v>
      </c>
      <c r="B1082" s="1">
        <v>0</v>
      </c>
      <c r="C1082" s="1">
        <v>0</v>
      </c>
    </row>
    <row r="1083" spans="1:3">
      <c r="A1083" s="4">
        <v>45199.041666666664</v>
      </c>
      <c r="B1083" s="1">
        <v>0</v>
      </c>
      <c r="C1083" s="1">
        <v>0</v>
      </c>
    </row>
    <row r="1084" spans="1:3">
      <c r="A1084" s="4">
        <v>45199.083333333336</v>
      </c>
      <c r="B1084" s="1">
        <v>0</v>
      </c>
      <c r="C1084" s="1">
        <v>0</v>
      </c>
    </row>
    <row r="1085" spans="1:3">
      <c r="A1085" s="4">
        <v>45199.125</v>
      </c>
      <c r="B1085" s="1">
        <v>0</v>
      </c>
      <c r="C1085" s="1">
        <v>0</v>
      </c>
    </row>
    <row r="1086" spans="1:3">
      <c r="A1086" s="4">
        <v>45199.166666666664</v>
      </c>
      <c r="B1086" s="1">
        <v>0</v>
      </c>
      <c r="C1086" s="1">
        <v>0</v>
      </c>
    </row>
    <row r="1087" spans="1:3">
      <c r="A1087" s="4">
        <v>45199.208333333336</v>
      </c>
      <c r="B1087" s="1">
        <v>0</v>
      </c>
      <c r="C1087" s="1">
        <v>0</v>
      </c>
    </row>
    <row r="1088" spans="1:3">
      <c r="A1088" s="4">
        <v>45199.25</v>
      </c>
      <c r="B1088" s="1">
        <v>0</v>
      </c>
      <c r="C1088" s="1">
        <v>0</v>
      </c>
    </row>
    <row r="1089" spans="1:3">
      <c r="A1089" s="4">
        <v>45199.291666666664</v>
      </c>
      <c r="B1089" s="1">
        <v>0</v>
      </c>
      <c r="C1089" s="1">
        <v>0</v>
      </c>
    </row>
    <row r="1090" spans="1:3">
      <c r="A1090" s="4">
        <v>45199.333333333336</v>
      </c>
      <c r="B1090" s="1">
        <v>0</v>
      </c>
      <c r="C1090" s="1">
        <v>0</v>
      </c>
    </row>
    <row r="1091" spans="1:3">
      <c r="A1091" s="4">
        <v>45199.375</v>
      </c>
      <c r="B1091" s="1">
        <v>0</v>
      </c>
      <c r="C1091" s="1">
        <v>0</v>
      </c>
    </row>
    <row r="1092" spans="1:3">
      <c r="A1092" s="4">
        <v>45199.416666666664</v>
      </c>
      <c r="B1092" s="1">
        <v>0</v>
      </c>
      <c r="C1092" s="1">
        <v>0</v>
      </c>
    </row>
    <row r="1093" spans="1:3">
      <c r="A1093" s="4">
        <v>45199.458333333336</v>
      </c>
      <c r="B1093" s="1">
        <v>0</v>
      </c>
      <c r="C1093" s="1">
        <v>0</v>
      </c>
    </row>
    <row r="1094" spans="1:3">
      <c r="A1094" s="4">
        <v>45199.5</v>
      </c>
      <c r="B1094" s="1">
        <v>0</v>
      </c>
      <c r="C1094" s="1">
        <v>0</v>
      </c>
    </row>
    <row r="1095" spans="1:3">
      <c r="A1095" s="4">
        <v>45199.541666666664</v>
      </c>
      <c r="B1095" s="1">
        <v>0</v>
      </c>
      <c r="C1095" s="1">
        <v>0</v>
      </c>
    </row>
    <row r="1096" spans="1:3">
      <c r="A1096" s="4">
        <v>45199.583333333336</v>
      </c>
      <c r="B1096" s="1">
        <v>0</v>
      </c>
      <c r="C1096" s="1">
        <v>0</v>
      </c>
    </row>
    <row r="1097" spans="1:3">
      <c r="A1097" s="4">
        <v>45199.625</v>
      </c>
      <c r="B1097" s="1">
        <v>0</v>
      </c>
      <c r="C1097" s="1">
        <v>0</v>
      </c>
    </row>
    <row r="1098" spans="1:3">
      <c r="A1098" s="4">
        <v>45199.666666666664</v>
      </c>
      <c r="B1098" s="1">
        <v>0</v>
      </c>
      <c r="C1098" s="1">
        <v>0</v>
      </c>
    </row>
    <row r="1099" spans="1:3">
      <c r="A1099" s="4">
        <v>45199.708333333336</v>
      </c>
      <c r="B1099" s="1">
        <v>0</v>
      </c>
      <c r="C1099" s="1">
        <v>6.0000000000000497E-2</v>
      </c>
    </row>
    <row r="1100" spans="1:3">
      <c r="A1100" s="4">
        <v>45199.75</v>
      </c>
      <c r="B1100" s="1">
        <v>0</v>
      </c>
      <c r="C1100" s="1">
        <v>0</v>
      </c>
    </row>
    <row r="1101" spans="1:3">
      <c r="A1101" s="4">
        <v>45199.791666666664</v>
      </c>
      <c r="B1101" s="1">
        <v>0</v>
      </c>
      <c r="C1101" s="1">
        <v>9.9999999999997868E-3</v>
      </c>
    </row>
    <row r="1102" spans="1:3">
      <c r="A1102" s="4">
        <v>45199.833333333336</v>
      </c>
      <c r="B1102" s="1">
        <v>0</v>
      </c>
      <c r="C1102" s="1">
        <v>8.0000000000000071E-2</v>
      </c>
    </row>
    <row r="1103" spans="1:3">
      <c r="A1103" s="4">
        <v>45199.875</v>
      </c>
      <c r="B1103" s="1">
        <v>0</v>
      </c>
      <c r="C1103" s="1">
        <v>5.0000000000000711E-2</v>
      </c>
    </row>
    <row r="1104" spans="1:3">
      <c r="A1104" s="4">
        <v>45199.916666666664</v>
      </c>
      <c r="B1104" s="1">
        <v>0</v>
      </c>
      <c r="C1104" s="1">
        <v>0</v>
      </c>
    </row>
    <row r="1105" spans="1:3">
      <c r="A1105" s="4">
        <v>45199.958333333336</v>
      </c>
      <c r="B1105" s="1">
        <v>0.02</v>
      </c>
      <c r="C1105" s="1">
        <v>0</v>
      </c>
    </row>
    <row r="1106" spans="1:3">
      <c r="A1106" s="4">
        <v>45200</v>
      </c>
      <c r="B1106" s="1">
        <v>0.02</v>
      </c>
      <c r="C1106" s="1">
        <v>9.9999999999997868E-3</v>
      </c>
    </row>
    <row r="1107" spans="1:3">
      <c r="A1107" s="4">
        <v>45200.041666666664</v>
      </c>
      <c r="B1107" s="1">
        <v>0</v>
      </c>
      <c r="C1107" s="1">
        <v>0</v>
      </c>
    </row>
    <row r="1108" spans="1:3">
      <c r="A1108" s="4">
        <v>45200.083333333336</v>
      </c>
      <c r="B1108" s="1">
        <v>0</v>
      </c>
      <c r="C1108" s="1">
        <v>9.9999999999997868E-3</v>
      </c>
    </row>
    <row r="1109" spans="1:3">
      <c r="A1109" s="4">
        <v>45200.125</v>
      </c>
      <c r="B1109" s="1">
        <v>0</v>
      </c>
      <c r="C1109" s="1">
        <v>0</v>
      </c>
    </row>
    <row r="1110" spans="1:3">
      <c r="A1110" s="4">
        <v>45200.166666666664</v>
      </c>
      <c r="B1110" s="1">
        <v>0</v>
      </c>
      <c r="C1110" s="1">
        <v>0</v>
      </c>
    </row>
    <row r="1111" spans="1:3">
      <c r="A1111" s="4">
        <v>45200.208333333336</v>
      </c>
      <c r="B1111" s="1">
        <v>0</v>
      </c>
      <c r="C1111" s="1">
        <v>0</v>
      </c>
    </row>
    <row r="1112" spans="1:3">
      <c r="A1112" s="4">
        <v>45200.25</v>
      </c>
      <c r="B1112" s="1">
        <v>0.01</v>
      </c>
      <c r="C1112" s="1">
        <v>0</v>
      </c>
    </row>
    <row r="1113" spans="1:3">
      <c r="A1113" s="4">
        <v>45200.291666666664</v>
      </c>
      <c r="B1113" s="1">
        <v>0</v>
      </c>
      <c r="C1113" s="1">
        <v>0</v>
      </c>
    </row>
    <row r="1114" spans="1:3">
      <c r="A1114" s="4">
        <v>45200.333333333336</v>
      </c>
      <c r="B1114" s="1">
        <v>0</v>
      </c>
      <c r="C1114" s="1">
        <v>0</v>
      </c>
    </row>
    <row r="1115" spans="1:3">
      <c r="A1115" s="4">
        <v>45200.375</v>
      </c>
      <c r="B1115" s="1">
        <v>0</v>
      </c>
      <c r="C1115" s="1">
        <v>0</v>
      </c>
    </row>
    <row r="1116" spans="1:3">
      <c r="A1116" s="4">
        <v>45200.416666666664</v>
      </c>
      <c r="B1116" s="1">
        <v>0</v>
      </c>
      <c r="C1116" s="1">
        <v>0</v>
      </c>
    </row>
    <row r="1117" spans="1:3">
      <c r="A1117" s="4">
        <v>45200.458333333336</v>
      </c>
      <c r="B1117" s="1">
        <v>0</v>
      </c>
      <c r="C1117" s="1">
        <v>0</v>
      </c>
    </row>
    <row r="1118" spans="1:3">
      <c r="A1118" s="4">
        <v>45200.5</v>
      </c>
      <c r="B1118" s="1">
        <v>0</v>
      </c>
      <c r="C1118" s="1">
        <v>0</v>
      </c>
    </row>
    <row r="1119" spans="1:3">
      <c r="A1119" s="4">
        <v>45200.541666666664</v>
      </c>
      <c r="B1119" s="1">
        <v>0</v>
      </c>
      <c r="C1119" s="1">
        <v>0</v>
      </c>
    </row>
    <row r="1120" spans="1:3">
      <c r="A1120" s="4">
        <v>45200.583333333336</v>
      </c>
      <c r="B1120" s="1">
        <v>0</v>
      </c>
      <c r="C1120" s="1">
        <v>0</v>
      </c>
    </row>
    <row r="1121" spans="1:3">
      <c r="A1121" s="4">
        <v>45200.625</v>
      </c>
      <c r="B1121" s="1">
        <v>0</v>
      </c>
      <c r="C1121" s="1">
        <v>0</v>
      </c>
    </row>
    <row r="1122" spans="1:3">
      <c r="A1122" s="4">
        <v>45200.666666666664</v>
      </c>
      <c r="B1122" s="1">
        <v>0</v>
      </c>
      <c r="C1122" s="1">
        <v>0</v>
      </c>
    </row>
    <row r="1123" spans="1:3">
      <c r="A1123" s="4">
        <v>45200.708333333336</v>
      </c>
      <c r="B1123" s="1">
        <v>0</v>
      </c>
      <c r="C1123" s="1">
        <v>0</v>
      </c>
    </row>
    <row r="1124" spans="1:3">
      <c r="A1124" s="4">
        <v>45200.75</v>
      </c>
      <c r="B1124" s="1">
        <v>0</v>
      </c>
      <c r="C1124" s="1">
        <v>0</v>
      </c>
    </row>
    <row r="1125" spans="1:3">
      <c r="A1125" s="4">
        <v>45200.791666666664</v>
      </c>
      <c r="B1125" s="1">
        <v>0</v>
      </c>
      <c r="C1125" s="1">
        <v>0</v>
      </c>
    </row>
    <row r="1126" spans="1:3">
      <c r="A1126" s="4">
        <v>45200.833333333336</v>
      </c>
      <c r="B1126" s="1">
        <v>0</v>
      </c>
      <c r="C1126" s="1">
        <v>0</v>
      </c>
    </row>
    <row r="1127" spans="1:3">
      <c r="A1127" s="4">
        <v>45200.875</v>
      </c>
      <c r="B1127" s="1">
        <v>0</v>
      </c>
      <c r="C1127" s="1">
        <v>0</v>
      </c>
    </row>
    <row r="1128" spans="1:3">
      <c r="A1128" s="4">
        <v>45200.916666666664</v>
      </c>
      <c r="B1128" s="1">
        <v>0.04</v>
      </c>
      <c r="C1128" s="1">
        <v>0</v>
      </c>
    </row>
    <row r="1129" spans="1:3">
      <c r="A1129" s="4">
        <v>45200.958333333336</v>
      </c>
      <c r="B1129" s="1">
        <v>0</v>
      </c>
      <c r="C1129" s="1">
        <v>0</v>
      </c>
    </row>
    <row r="1130" spans="1:3">
      <c r="A1130" s="4">
        <v>45201</v>
      </c>
      <c r="B1130" s="1">
        <v>0</v>
      </c>
      <c r="C1130" s="1">
        <v>0</v>
      </c>
    </row>
    <row r="1131" spans="1:3">
      <c r="A1131" s="4">
        <v>45201.041666666664</v>
      </c>
      <c r="B1131" s="1">
        <v>0</v>
      </c>
      <c r="C1131" s="1">
        <v>0</v>
      </c>
    </row>
    <row r="1132" spans="1:3">
      <c r="A1132" s="4">
        <v>45201.083333333336</v>
      </c>
      <c r="B1132" s="1">
        <v>0.05</v>
      </c>
      <c r="C1132" s="1">
        <v>0</v>
      </c>
    </row>
    <row r="1133" spans="1:3">
      <c r="A1133" s="4">
        <v>45201.125</v>
      </c>
      <c r="B1133" s="1">
        <v>0.01</v>
      </c>
      <c r="C1133" s="1">
        <v>0</v>
      </c>
    </row>
    <row r="1134" spans="1:3">
      <c r="A1134" s="4">
        <v>45201.166666666664</v>
      </c>
      <c r="B1134" s="1">
        <v>0</v>
      </c>
      <c r="C1134" s="1">
        <v>0</v>
      </c>
    </row>
    <row r="1135" spans="1:3">
      <c r="A1135" s="4">
        <v>45201.208333333336</v>
      </c>
      <c r="B1135" s="1">
        <v>0</v>
      </c>
      <c r="C1135" s="1">
        <v>0</v>
      </c>
    </row>
    <row r="1136" spans="1:3">
      <c r="A1136" s="4">
        <v>45201.25</v>
      </c>
      <c r="B1136" s="1">
        <v>0</v>
      </c>
      <c r="C1136" s="1">
        <v>0</v>
      </c>
    </row>
    <row r="1137" spans="1:3">
      <c r="A1137" s="4">
        <v>45201.291666666664</v>
      </c>
      <c r="B1137" s="1">
        <v>0</v>
      </c>
      <c r="C1137" s="1">
        <v>0</v>
      </c>
    </row>
    <row r="1138" spans="1:3">
      <c r="A1138" s="4">
        <v>45201.333333333336</v>
      </c>
      <c r="B1138" s="1">
        <v>0</v>
      </c>
      <c r="C1138" s="1">
        <v>0</v>
      </c>
    </row>
    <row r="1139" spans="1:3">
      <c r="A1139" s="4">
        <v>45201.375</v>
      </c>
      <c r="B1139" s="1">
        <v>0</v>
      </c>
      <c r="C1139" s="1">
        <v>0</v>
      </c>
    </row>
    <row r="1140" spans="1:3">
      <c r="A1140" s="4">
        <v>45201.416666666664</v>
      </c>
      <c r="B1140" s="1">
        <v>0</v>
      </c>
      <c r="C1140" s="1">
        <v>0</v>
      </c>
    </row>
    <row r="1141" spans="1:3">
      <c r="A1141" s="4">
        <v>45201.458333333336</v>
      </c>
      <c r="B1141" s="1">
        <v>0</v>
      </c>
      <c r="C1141" s="1">
        <v>0</v>
      </c>
    </row>
    <row r="1142" spans="1:3">
      <c r="A1142" s="4">
        <v>45201.5</v>
      </c>
      <c r="B1142" s="1">
        <v>0</v>
      </c>
      <c r="C1142" s="1">
        <v>0</v>
      </c>
    </row>
    <row r="1143" spans="1:3">
      <c r="A1143" s="4">
        <v>45201.541666666664</v>
      </c>
      <c r="B1143" s="1">
        <v>0</v>
      </c>
      <c r="C1143" s="1">
        <v>0</v>
      </c>
    </row>
    <row r="1144" spans="1:3">
      <c r="A1144" s="4">
        <v>45201.583333333336</v>
      </c>
      <c r="B1144" s="1">
        <v>0</v>
      </c>
      <c r="C1144" s="1">
        <v>0</v>
      </c>
    </row>
    <row r="1145" spans="1:3">
      <c r="A1145" s="4">
        <v>45201.625</v>
      </c>
      <c r="B1145" s="1">
        <v>0</v>
      </c>
      <c r="C1145" s="1">
        <v>0</v>
      </c>
    </row>
    <row r="1146" spans="1:3">
      <c r="A1146" s="4">
        <v>45201.666666666664</v>
      </c>
      <c r="B1146" s="1">
        <v>0</v>
      </c>
      <c r="C1146" s="1">
        <v>0</v>
      </c>
    </row>
    <row r="1147" spans="1:3">
      <c r="A1147" s="4">
        <v>45201.708333333336</v>
      </c>
      <c r="B1147" s="1">
        <v>0</v>
      </c>
      <c r="C1147" s="1">
        <v>0</v>
      </c>
    </row>
    <row r="1148" spans="1:3">
      <c r="A1148" s="4">
        <v>45201.75</v>
      </c>
      <c r="B1148" s="1">
        <v>0</v>
      </c>
      <c r="C1148" s="1">
        <v>0</v>
      </c>
    </row>
    <row r="1149" spans="1:3">
      <c r="A1149" s="4">
        <v>45201.791666666664</v>
      </c>
      <c r="B1149" s="1">
        <v>0</v>
      </c>
      <c r="C1149" s="1">
        <v>0</v>
      </c>
    </row>
    <row r="1150" spans="1:3">
      <c r="A1150" s="4">
        <v>45201.833333333336</v>
      </c>
      <c r="B1150" s="1">
        <v>0</v>
      </c>
      <c r="C1150" s="1">
        <v>0</v>
      </c>
    </row>
    <row r="1151" spans="1:3">
      <c r="A1151" s="4">
        <v>45201.875</v>
      </c>
      <c r="B1151" s="1">
        <v>0</v>
      </c>
      <c r="C1151" s="1">
        <v>0</v>
      </c>
    </row>
    <row r="1152" spans="1:3">
      <c r="A1152" s="4">
        <v>45201.916666666664</v>
      </c>
      <c r="B1152" s="1">
        <v>0</v>
      </c>
      <c r="C1152" s="1">
        <v>0</v>
      </c>
    </row>
    <row r="1153" spans="1:3">
      <c r="A1153" s="4">
        <v>45201.958333333336</v>
      </c>
      <c r="B1153" s="1">
        <v>0</v>
      </c>
      <c r="C1153" s="1">
        <v>0</v>
      </c>
    </row>
    <row r="1154" spans="1:3">
      <c r="A1154" s="4">
        <v>45202</v>
      </c>
      <c r="B1154" s="1">
        <v>0</v>
      </c>
      <c r="C1154" s="1">
        <v>0</v>
      </c>
    </row>
    <row r="1155" spans="1:3">
      <c r="A1155" s="4">
        <v>45202.041666666664</v>
      </c>
      <c r="B1155" s="1">
        <v>0</v>
      </c>
      <c r="C1155" s="1">
        <v>0</v>
      </c>
    </row>
    <row r="1156" spans="1:3">
      <c r="A1156" s="4">
        <v>45202.083333333336</v>
      </c>
      <c r="B1156" s="1">
        <v>0</v>
      </c>
      <c r="C1156" s="1">
        <v>0</v>
      </c>
    </row>
    <row r="1157" spans="1:3">
      <c r="A1157" s="4">
        <v>45202.125</v>
      </c>
      <c r="B1157" s="1">
        <v>0</v>
      </c>
      <c r="C1157" s="1">
        <v>0</v>
      </c>
    </row>
    <row r="1158" spans="1:3">
      <c r="A1158" s="4">
        <v>45202.166666666664</v>
      </c>
      <c r="B1158" s="1">
        <v>0</v>
      </c>
      <c r="C1158" s="1">
        <v>0</v>
      </c>
    </row>
    <row r="1159" spans="1:3">
      <c r="A1159" s="4">
        <v>45202.208333333336</v>
      </c>
      <c r="B1159" s="1">
        <v>0</v>
      </c>
      <c r="C1159" s="1">
        <v>0</v>
      </c>
    </row>
    <row r="1160" spans="1:3">
      <c r="A1160" s="4">
        <v>45202.25</v>
      </c>
      <c r="B1160" s="1">
        <v>0</v>
      </c>
      <c r="C1160" s="1">
        <v>0</v>
      </c>
    </row>
    <row r="1161" spans="1:3">
      <c r="A1161" s="4">
        <v>45202.291666666664</v>
      </c>
      <c r="B1161" s="1">
        <v>0</v>
      </c>
      <c r="C1161" s="1">
        <v>0</v>
      </c>
    </row>
    <row r="1162" spans="1:3">
      <c r="A1162" s="4">
        <v>45202.333333333336</v>
      </c>
      <c r="B1162" s="1">
        <v>0</v>
      </c>
      <c r="C1162" s="1">
        <v>0</v>
      </c>
    </row>
    <row r="1163" spans="1:3">
      <c r="A1163" s="4">
        <v>45202.375</v>
      </c>
      <c r="B1163" s="1">
        <v>0</v>
      </c>
      <c r="C1163" s="1">
        <v>0</v>
      </c>
    </row>
    <row r="1164" spans="1:3">
      <c r="A1164" s="4">
        <v>45202.416666666664</v>
      </c>
      <c r="B1164" s="1">
        <v>0</v>
      </c>
      <c r="C1164" s="1">
        <v>0</v>
      </c>
    </row>
    <row r="1165" spans="1:3">
      <c r="A1165" s="4">
        <v>45202.458333333336</v>
      </c>
      <c r="B1165" s="1">
        <v>0</v>
      </c>
      <c r="C1165" s="1">
        <v>0</v>
      </c>
    </row>
    <row r="1166" spans="1:3">
      <c r="A1166" s="4">
        <v>45202.5</v>
      </c>
      <c r="B1166" s="1">
        <v>0</v>
      </c>
      <c r="C1166" s="1">
        <v>0</v>
      </c>
    </row>
    <row r="1167" spans="1:3">
      <c r="A1167" s="4">
        <v>45202.541666666664</v>
      </c>
      <c r="B1167" s="1">
        <v>0</v>
      </c>
      <c r="C1167" s="1">
        <v>0</v>
      </c>
    </row>
    <row r="1168" spans="1:3">
      <c r="A1168" s="4">
        <v>45202.583333333336</v>
      </c>
      <c r="B1168" s="1">
        <v>0</v>
      </c>
      <c r="C1168" s="1">
        <v>0</v>
      </c>
    </row>
    <row r="1169" spans="1:3">
      <c r="A1169" s="4">
        <v>45202.625</v>
      </c>
      <c r="B1169" s="1">
        <v>0</v>
      </c>
      <c r="C1169" s="1">
        <v>0</v>
      </c>
    </row>
    <row r="1170" spans="1:3">
      <c r="A1170" s="4">
        <v>45202.666666666664</v>
      </c>
      <c r="B1170" s="1">
        <v>0</v>
      </c>
      <c r="C1170" s="1">
        <v>0</v>
      </c>
    </row>
    <row r="1171" spans="1:3">
      <c r="A1171" s="4">
        <v>45202.708333333336</v>
      </c>
      <c r="B1171" s="1">
        <v>0</v>
      </c>
      <c r="C1171" s="1">
        <v>0</v>
      </c>
    </row>
    <row r="1172" spans="1:3">
      <c r="A1172" s="4">
        <v>45202.75</v>
      </c>
      <c r="B1172" s="1">
        <v>0</v>
      </c>
      <c r="C1172" s="1">
        <v>0</v>
      </c>
    </row>
    <row r="1173" spans="1:3">
      <c r="A1173" s="4">
        <v>45202.791666666664</v>
      </c>
      <c r="B1173" s="1">
        <v>0</v>
      </c>
      <c r="C1173" s="1">
        <v>0</v>
      </c>
    </row>
    <row r="1174" spans="1:3">
      <c r="A1174" s="4">
        <v>45202.833333333336</v>
      </c>
      <c r="B1174" s="1">
        <v>0</v>
      </c>
      <c r="C1174" s="1">
        <v>0</v>
      </c>
    </row>
    <row r="1175" spans="1:3">
      <c r="A1175" s="4">
        <v>45202.875</v>
      </c>
      <c r="B1175" s="1">
        <v>0</v>
      </c>
      <c r="C1175" s="1">
        <v>0</v>
      </c>
    </row>
    <row r="1176" spans="1:3">
      <c r="A1176" s="4">
        <v>45202.916666666664</v>
      </c>
      <c r="B1176" s="1">
        <v>0</v>
      </c>
      <c r="C1176" s="1">
        <v>0</v>
      </c>
    </row>
    <row r="1177" spans="1:3">
      <c r="A1177" s="4">
        <v>45202.958333333336</v>
      </c>
      <c r="B1177" s="1">
        <v>0</v>
      </c>
      <c r="C1177" s="1">
        <v>0</v>
      </c>
    </row>
    <row r="1178" spans="1:3">
      <c r="A1178" s="4">
        <v>45203</v>
      </c>
      <c r="B1178" s="1">
        <v>0</v>
      </c>
      <c r="C1178" s="1">
        <v>0</v>
      </c>
    </row>
    <row r="1179" spans="1:3">
      <c r="A1179" s="4">
        <v>45203.041666666664</v>
      </c>
      <c r="B1179" s="1">
        <v>0</v>
      </c>
      <c r="C1179" s="1">
        <v>0</v>
      </c>
    </row>
    <row r="1180" spans="1:3">
      <c r="A1180" s="4">
        <v>45203.083333333336</v>
      </c>
      <c r="B1180" s="1">
        <v>0</v>
      </c>
      <c r="C1180" s="1">
        <v>0</v>
      </c>
    </row>
    <row r="1181" spans="1:3">
      <c r="A1181" s="4">
        <v>45203.125</v>
      </c>
      <c r="B1181" s="1">
        <v>0</v>
      </c>
      <c r="C1181" s="1">
        <v>0</v>
      </c>
    </row>
    <row r="1182" spans="1:3">
      <c r="A1182" s="4">
        <v>45203.166666666664</v>
      </c>
      <c r="B1182" s="1">
        <v>0</v>
      </c>
      <c r="C1182" s="1">
        <v>0</v>
      </c>
    </row>
    <row r="1183" spans="1:3">
      <c r="A1183" s="4">
        <v>45203.208333333336</v>
      </c>
      <c r="B1183" s="1">
        <v>0</v>
      </c>
      <c r="C1183" s="1">
        <v>0</v>
      </c>
    </row>
    <row r="1184" spans="1:3">
      <c r="A1184" s="4">
        <v>45203.25</v>
      </c>
      <c r="B1184" s="1">
        <v>0</v>
      </c>
      <c r="C1184" s="1">
        <v>0</v>
      </c>
    </row>
    <row r="1185" spans="1:3">
      <c r="A1185" s="4">
        <v>45203.291666666664</v>
      </c>
      <c r="B1185" s="1">
        <v>0</v>
      </c>
      <c r="C1185" s="1">
        <v>0</v>
      </c>
    </row>
    <row r="1186" spans="1:3">
      <c r="A1186" s="4">
        <v>45203.333333333336</v>
      </c>
      <c r="B1186" s="1">
        <v>0</v>
      </c>
      <c r="C1186" s="1">
        <v>0</v>
      </c>
    </row>
    <row r="1187" spans="1:3">
      <c r="A1187" s="4">
        <v>45203.375</v>
      </c>
      <c r="B1187" s="1">
        <v>0</v>
      </c>
      <c r="C1187" s="1">
        <v>0</v>
      </c>
    </row>
    <row r="1188" spans="1:3">
      <c r="A1188" s="4">
        <v>45203.416666666664</v>
      </c>
      <c r="B1188" s="1">
        <v>0</v>
      </c>
      <c r="C1188" s="1">
        <v>0</v>
      </c>
    </row>
    <row r="1189" spans="1:3">
      <c r="A1189" s="4">
        <v>45203.458333333336</v>
      </c>
      <c r="B1189" s="1">
        <v>0</v>
      </c>
      <c r="C1189" s="1">
        <v>0</v>
      </c>
    </row>
    <row r="1190" spans="1:3">
      <c r="A1190" s="4">
        <v>45203.5</v>
      </c>
      <c r="B1190" s="1">
        <v>0</v>
      </c>
      <c r="C1190" s="1">
        <v>0</v>
      </c>
    </row>
    <row r="1191" spans="1:3">
      <c r="A1191" s="4">
        <v>45203.541666666664</v>
      </c>
      <c r="B1191" s="1">
        <v>0</v>
      </c>
      <c r="C1191" s="1">
        <v>0</v>
      </c>
    </row>
    <row r="1192" spans="1:3">
      <c r="A1192" s="4">
        <v>45203.583333333336</v>
      </c>
      <c r="B1192" s="1">
        <v>0</v>
      </c>
      <c r="C1192" s="1">
        <v>0</v>
      </c>
    </row>
    <row r="1193" spans="1:3">
      <c r="A1193" s="4">
        <v>45203.625</v>
      </c>
      <c r="B1193" s="1">
        <v>0</v>
      </c>
      <c r="C1193" s="1">
        <v>0</v>
      </c>
    </row>
    <row r="1194" spans="1:3">
      <c r="A1194" s="4">
        <v>45203.666666666664</v>
      </c>
      <c r="B1194" s="1">
        <v>0</v>
      </c>
      <c r="C1194" s="1">
        <v>0</v>
      </c>
    </row>
    <row r="1195" spans="1:3">
      <c r="A1195" s="4">
        <v>45203.708333333336</v>
      </c>
      <c r="B1195" s="1">
        <v>0</v>
      </c>
      <c r="C1195" s="1">
        <v>0</v>
      </c>
    </row>
    <row r="1196" spans="1:3">
      <c r="A1196" s="4">
        <v>45203.75</v>
      </c>
      <c r="B1196" s="1">
        <v>0</v>
      </c>
      <c r="C1196" s="1">
        <v>0</v>
      </c>
    </row>
    <row r="1197" spans="1:3">
      <c r="A1197" s="4">
        <v>45203.791666666664</v>
      </c>
      <c r="B1197" s="1">
        <v>0</v>
      </c>
      <c r="C1197" s="1">
        <v>0</v>
      </c>
    </row>
    <row r="1198" spans="1:3">
      <c r="A1198" s="4">
        <v>45203.833333333336</v>
      </c>
      <c r="B1198" s="1">
        <v>0</v>
      </c>
      <c r="C1198" s="1">
        <v>0</v>
      </c>
    </row>
    <row r="1199" spans="1:3">
      <c r="A1199" s="4">
        <v>45203.875</v>
      </c>
      <c r="B1199" s="1">
        <v>0</v>
      </c>
      <c r="C1199" s="1">
        <v>0</v>
      </c>
    </row>
    <row r="1200" spans="1:3">
      <c r="A1200" s="4">
        <v>45203.916666666664</v>
      </c>
      <c r="B1200" s="1">
        <v>0</v>
      </c>
      <c r="C1200" s="1">
        <v>0</v>
      </c>
    </row>
    <row r="1201" spans="1:3">
      <c r="A1201" s="4">
        <v>45203.958333333336</v>
      </c>
      <c r="B1201" s="1">
        <v>0</v>
      </c>
      <c r="C1201" s="1">
        <v>0</v>
      </c>
    </row>
    <row r="1202" spans="1:3">
      <c r="A1202" s="4">
        <v>45204</v>
      </c>
      <c r="B1202" s="1">
        <v>0</v>
      </c>
      <c r="C1202" s="1">
        <v>0</v>
      </c>
    </row>
    <row r="1203" spans="1:3">
      <c r="A1203" s="4">
        <v>45204.041666666664</v>
      </c>
      <c r="B1203" s="1">
        <v>0</v>
      </c>
      <c r="C1203" s="1">
        <v>0</v>
      </c>
    </row>
    <row r="1204" spans="1:3">
      <c r="A1204" s="4">
        <v>45204.083333333336</v>
      </c>
      <c r="B1204" s="1">
        <v>0</v>
      </c>
      <c r="C1204" s="1">
        <v>0</v>
      </c>
    </row>
    <row r="1205" spans="1:3">
      <c r="A1205" s="4">
        <v>45204.125</v>
      </c>
      <c r="B1205" s="1">
        <v>0</v>
      </c>
      <c r="C1205" s="1">
        <v>0</v>
      </c>
    </row>
    <row r="1206" spans="1:3">
      <c r="A1206" s="4">
        <v>45204.166666666664</v>
      </c>
      <c r="B1206" s="1">
        <v>0</v>
      </c>
      <c r="C1206" s="1">
        <v>0</v>
      </c>
    </row>
    <row r="1207" spans="1:3">
      <c r="A1207" s="4">
        <v>45204.208333333336</v>
      </c>
      <c r="B1207" s="1">
        <v>0</v>
      </c>
      <c r="C1207" s="1">
        <v>0</v>
      </c>
    </row>
    <row r="1208" spans="1:3">
      <c r="A1208" s="4">
        <v>45204.25</v>
      </c>
      <c r="B1208" s="1">
        <v>0</v>
      </c>
      <c r="C1208" s="1">
        <v>0</v>
      </c>
    </row>
    <row r="1209" spans="1:3">
      <c r="A1209" s="4">
        <v>45204.291666666664</v>
      </c>
      <c r="B1209" s="1">
        <v>0</v>
      </c>
      <c r="C1209" s="1">
        <v>0</v>
      </c>
    </row>
    <row r="1210" spans="1:3">
      <c r="A1210" s="4">
        <v>45204.333333333336</v>
      </c>
      <c r="B1210" s="1">
        <v>0</v>
      </c>
      <c r="C1210" s="1">
        <v>0</v>
      </c>
    </row>
    <row r="1211" spans="1:3">
      <c r="A1211" s="4">
        <v>45204.375</v>
      </c>
      <c r="B1211" s="1">
        <v>0</v>
      </c>
      <c r="C1211" s="1">
        <v>0</v>
      </c>
    </row>
    <row r="1212" spans="1:3">
      <c r="A1212" s="4">
        <v>45204.416666666664</v>
      </c>
      <c r="B1212" s="1">
        <v>0</v>
      </c>
      <c r="C1212" s="1">
        <v>0</v>
      </c>
    </row>
    <row r="1213" spans="1:3">
      <c r="A1213" s="4">
        <v>45204.458333333336</v>
      </c>
      <c r="B1213" s="1">
        <v>0</v>
      </c>
      <c r="C1213" s="1">
        <v>0</v>
      </c>
    </row>
    <row r="1214" spans="1:3">
      <c r="A1214" s="4">
        <v>45204.5</v>
      </c>
      <c r="B1214" s="1">
        <v>0</v>
      </c>
      <c r="C1214" s="1">
        <v>0</v>
      </c>
    </row>
    <row r="1215" spans="1:3">
      <c r="A1215" s="4">
        <v>45204.541666666664</v>
      </c>
      <c r="B1215" s="1">
        <v>0</v>
      </c>
      <c r="C1215" s="1">
        <v>0</v>
      </c>
    </row>
    <row r="1216" spans="1:3">
      <c r="A1216" s="4">
        <v>45204.583333333336</v>
      </c>
      <c r="B1216" s="1">
        <v>0</v>
      </c>
      <c r="C1216" s="1">
        <v>0</v>
      </c>
    </row>
    <row r="1217" spans="1:3">
      <c r="A1217" s="4">
        <v>45204.625</v>
      </c>
      <c r="B1217" s="1">
        <v>0</v>
      </c>
      <c r="C1217" s="1">
        <v>0</v>
      </c>
    </row>
    <row r="1218" spans="1:3">
      <c r="A1218" s="4">
        <v>45204.666666666664</v>
      </c>
      <c r="B1218" s="1">
        <v>0</v>
      </c>
      <c r="C1218" s="1">
        <v>0</v>
      </c>
    </row>
    <row r="1219" spans="1:3">
      <c r="A1219" s="4">
        <v>45204.708333333336</v>
      </c>
      <c r="B1219" s="1">
        <v>0</v>
      </c>
      <c r="C1219" s="1">
        <v>0</v>
      </c>
    </row>
    <row r="1220" spans="1:3">
      <c r="A1220" s="4">
        <v>45204.75</v>
      </c>
      <c r="B1220" s="1">
        <v>0</v>
      </c>
      <c r="C1220" s="1">
        <v>0</v>
      </c>
    </row>
    <row r="1221" spans="1:3">
      <c r="A1221" s="4">
        <v>45204.791666666664</v>
      </c>
      <c r="B1221" s="1">
        <v>0</v>
      </c>
      <c r="C1221" s="1">
        <v>0</v>
      </c>
    </row>
    <row r="1222" spans="1:3">
      <c r="A1222" s="4">
        <v>45204.833333333336</v>
      </c>
      <c r="B1222" s="1">
        <v>0</v>
      </c>
      <c r="C1222" s="1">
        <v>0</v>
      </c>
    </row>
    <row r="1223" spans="1:3">
      <c r="A1223" s="4">
        <v>45204.875</v>
      </c>
      <c r="B1223" s="1">
        <v>0</v>
      </c>
      <c r="C1223" s="1">
        <v>0</v>
      </c>
    </row>
    <row r="1224" spans="1:3">
      <c r="A1224" s="4">
        <v>45204.916666666664</v>
      </c>
      <c r="B1224" s="1">
        <v>0</v>
      </c>
      <c r="C1224" s="1">
        <v>0</v>
      </c>
    </row>
    <row r="1225" spans="1:3">
      <c r="A1225" s="4">
        <v>45204.958333333336</v>
      </c>
      <c r="B1225" s="1">
        <v>0</v>
      </c>
      <c r="C1225" s="1">
        <v>0</v>
      </c>
    </row>
    <row r="1226" spans="1:3">
      <c r="A1226" s="4">
        <v>45205</v>
      </c>
      <c r="B1226" s="1">
        <v>0</v>
      </c>
      <c r="C1226" s="1">
        <v>0</v>
      </c>
    </row>
    <row r="1227" spans="1:3">
      <c r="A1227" s="4">
        <v>45205.041666666664</v>
      </c>
      <c r="B1227" s="1">
        <v>0</v>
      </c>
      <c r="C1227" s="1">
        <v>0</v>
      </c>
    </row>
    <row r="1228" spans="1:3">
      <c r="A1228" s="4">
        <v>45205.083333333336</v>
      </c>
      <c r="B1228" s="1">
        <v>0</v>
      </c>
      <c r="C1228" s="1">
        <v>0</v>
      </c>
    </row>
    <row r="1229" spans="1:3">
      <c r="A1229" s="4">
        <v>45205.125</v>
      </c>
      <c r="B1229" s="1">
        <v>0</v>
      </c>
      <c r="C1229" s="1">
        <v>0</v>
      </c>
    </row>
    <row r="1230" spans="1:3">
      <c r="A1230" s="4">
        <v>45205.166666666664</v>
      </c>
      <c r="B1230" s="1">
        <v>0</v>
      </c>
      <c r="C1230" s="1">
        <v>0</v>
      </c>
    </row>
    <row r="1231" spans="1:3">
      <c r="A1231" s="4">
        <v>45205.208333333336</v>
      </c>
      <c r="B1231" s="1">
        <v>0</v>
      </c>
      <c r="C1231" s="1">
        <v>0</v>
      </c>
    </row>
    <row r="1232" spans="1:3">
      <c r="A1232" s="4">
        <v>45205.25</v>
      </c>
      <c r="B1232" s="1">
        <v>0</v>
      </c>
      <c r="C1232" s="1">
        <v>0</v>
      </c>
    </row>
    <row r="1233" spans="1:3">
      <c r="A1233" s="4">
        <v>45205.291666666664</v>
      </c>
      <c r="B1233" s="1">
        <v>0</v>
      </c>
      <c r="C1233" s="1">
        <v>0</v>
      </c>
    </row>
    <row r="1234" spans="1:3">
      <c r="A1234" s="4">
        <v>45205.333333333336</v>
      </c>
      <c r="B1234" s="1">
        <v>0</v>
      </c>
      <c r="C1234" s="1">
        <v>0</v>
      </c>
    </row>
    <row r="1235" spans="1:3">
      <c r="A1235" s="4">
        <v>45205.375</v>
      </c>
      <c r="B1235" s="1">
        <v>0</v>
      </c>
      <c r="C1235" s="1">
        <v>0</v>
      </c>
    </row>
    <row r="1236" spans="1:3">
      <c r="A1236" s="4">
        <v>45205.416666666664</v>
      </c>
      <c r="B1236" s="1">
        <v>0</v>
      </c>
      <c r="C1236" s="1">
        <v>0</v>
      </c>
    </row>
    <row r="1237" spans="1:3">
      <c r="A1237" s="4">
        <v>45205.458333333336</v>
      </c>
      <c r="B1237" s="1">
        <v>0</v>
      </c>
      <c r="C1237" s="1">
        <v>0</v>
      </c>
    </row>
    <row r="1238" spans="1:3">
      <c r="A1238" s="4">
        <v>45205.5</v>
      </c>
      <c r="B1238" s="1">
        <v>0</v>
      </c>
      <c r="C1238" s="1">
        <v>0</v>
      </c>
    </row>
    <row r="1239" spans="1:3">
      <c r="A1239" s="4">
        <v>45205.541666666664</v>
      </c>
      <c r="B1239" s="1">
        <v>0</v>
      </c>
      <c r="C1239" s="1">
        <v>0</v>
      </c>
    </row>
    <row r="1240" spans="1:3">
      <c r="A1240" s="4">
        <v>45205.583333333336</v>
      </c>
      <c r="B1240" s="1">
        <v>0</v>
      </c>
      <c r="C1240" s="1">
        <v>0</v>
      </c>
    </row>
    <row r="1241" spans="1:3">
      <c r="A1241" s="4">
        <v>45205.625</v>
      </c>
      <c r="B1241" s="1">
        <v>0</v>
      </c>
      <c r="C1241" s="1">
        <v>0</v>
      </c>
    </row>
    <row r="1242" spans="1:3">
      <c r="A1242" s="4">
        <v>45205.666666666664</v>
      </c>
      <c r="B1242" s="1">
        <v>0</v>
      </c>
      <c r="C1242" s="1">
        <v>0</v>
      </c>
    </row>
    <row r="1243" spans="1:3">
      <c r="A1243" s="4">
        <v>45205.708333333336</v>
      </c>
      <c r="B1243" s="1">
        <v>0</v>
      </c>
      <c r="C1243" s="1">
        <v>0</v>
      </c>
    </row>
    <row r="1244" spans="1:3">
      <c r="A1244" s="4">
        <v>45205.75</v>
      </c>
      <c r="B1244" s="1">
        <v>0</v>
      </c>
      <c r="C1244" s="1">
        <v>0</v>
      </c>
    </row>
    <row r="1245" spans="1:3">
      <c r="A1245" s="4">
        <v>45205.791666666664</v>
      </c>
      <c r="B1245" s="1">
        <v>0</v>
      </c>
      <c r="C1245" s="1">
        <v>0</v>
      </c>
    </row>
    <row r="1246" spans="1:3">
      <c r="A1246" s="4">
        <v>45205.833333333336</v>
      </c>
      <c r="B1246" s="1">
        <v>0</v>
      </c>
      <c r="C1246" s="1">
        <v>0</v>
      </c>
    </row>
    <row r="1247" spans="1:3">
      <c r="A1247" s="4">
        <v>45205.875</v>
      </c>
      <c r="B1247" s="1">
        <v>0</v>
      </c>
      <c r="C1247" s="1">
        <v>0</v>
      </c>
    </row>
    <row r="1248" spans="1:3">
      <c r="A1248" s="4">
        <v>45205.916666666664</v>
      </c>
      <c r="B1248" s="1">
        <v>0</v>
      </c>
      <c r="C1248" s="1">
        <v>0</v>
      </c>
    </row>
    <row r="1249" spans="1:3">
      <c r="A1249" s="4">
        <v>45205.958333333336</v>
      </c>
      <c r="B1249" s="1">
        <v>0</v>
      </c>
      <c r="C1249" s="1">
        <v>0</v>
      </c>
    </row>
    <row r="1250" spans="1:3">
      <c r="A1250" s="4">
        <v>45206</v>
      </c>
      <c r="B1250" s="1">
        <v>0</v>
      </c>
      <c r="C1250" s="1">
        <v>0</v>
      </c>
    </row>
    <row r="1251" spans="1:3">
      <c r="A1251" s="4">
        <v>45206.041666666664</v>
      </c>
      <c r="B1251" s="1">
        <v>0</v>
      </c>
      <c r="C1251" s="1">
        <v>0</v>
      </c>
    </row>
    <row r="1252" spans="1:3">
      <c r="A1252" s="4">
        <v>45206.083333333336</v>
      </c>
      <c r="B1252" s="1">
        <v>0</v>
      </c>
      <c r="C1252" s="1">
        <v>0</v>
      </c>
    </row>
    <row r="1253" spans="1:3">
      <c r="A1253" s="4">
        <v>45206.125</v>
      </c>
      <c r="B1253" s="1">
        <v>0</v>
      </c>
      <c r="C1253" s="1">
        <v>0</v>
      </c>
    </row>
    <row r="1254" spans="1:3">
      <c r="A1254" s="4">
        <v>45206.166666666664</v>
      </c>
      <c r="B1254" s="1">
        <v>0</v>
      </c>
      <c r="C1254" s="1">
        <v>0</v>
      </c>
    </row>
    <row r="1255" spans="1:3">
      <c r="A1255" s="4">
        <v>45206.208333333336</v>
      </c>
      <c r="B1255" s="1">
        <v>0</v>
      </c>
      <c r="C1255" s="1">
        <v>0</v>
      </c>
    </row>
    <row r="1256" spans="1:3">
      <c r="A1256" s="4">
        <v>45206.25</v>
      </c>
      <c r="B1256" s="1">
        <v>0</v>
      </c>
      <c r="C1256" s="1">
        <v>0</v>
      </c>
    </row>
    <row r="1257" spans="1:3">
      <c r="A1257" s="4">
        <v>45206.291666666664</v>
      </c>
      <c r="B1257" s="1">
        <v>0</v>
      </c>
      <c r="C1257" s="1">
        <v>0</v>
      </c>
    </row>
    <row r="1258" spans="1:3">
      <c r="A1258" s="4">
        <v>45206.333333333336</v>
      </c>
      <c r="B1258" s="1">
        <v>0</v>
      </c>
      <c r="C1258" s="1">
        <v>0</v>
      </c>
    </row>
    <row r="1259" spans="1:3">
      <c r="A1259" s="4">
        <v>45206.375</v>
      </c>
      <c r="B1259" s="1">
        <v>0</v>
      </c>
      <c r="C1259" s="1">
        <v>0</v>
      </c>
    </row>
    <row r="1260" spans="1:3">
      <c r="A1260" s="4">
        <v>45206.416666666664</v>
      </c>
      <c r="B1260" s="1">
        <v>0</v>
      </c>
      <c r="C1260" s="1">
        <v>0</v>
      </c>
    </row>
    <row r="1261" spans="1:3">
      <c r="A1261" s="4">
        <v>45206.458333333336</v>
      </c>
      <c r="B1261" s="1">
        <v>0</v>
      </c>
      <c r="C1261" s="1">
        <v>0</v>
      </c>
    </row>
    <row r="1262" spans="1:3">
      <c r="A1262" s="4">
        <v>45206.5</v>
      </c>
      <c r="B1262" s="1">
        <v>0</v>
      </c>
      <c r="C1262" s="1">
        <v>0</v>
      </c>
    </row>
    <row r="1263" spans="1:3">
      <c r="A1263" s="4">
        <v>45206.541666666664</v>
      </c>
      <c r="B1263" s="1">
        <v>0</v>
      </c>
      <c r="C1263" s="1">
        <v>0</v>
      </c>
    </row>
    <row r="1264" spans="1:3">
      <c r="A1264" s="4">
        <v>45206.583333333336</v>
      </c>
      <c r="B1264" s="1">
        <v>0</v>
      </c>
      <c r="C1264" s="1">
        <v>0</v>
      </c>
    </row>
    <row r="1265" spans="1:3">
      <c r="A1265" s="4">
        <v>45206.625</v>
      </c>
      <c r="B1265" s="1">
        <v>0</v>
      </c>
      <c r="C1265" s="1">
        <v>0</v>
      </c>
    </row>
    <row r="1266" spans="1:3">
      <c r="A1266" s="4">
        <v>45206.666666666664</v>
      </c>
      <c r="B1266" s="1">
        <v>0</v>
      </c>
      <c r="C1266" s="1">
        <v>0</v>
      </c>
    </row>
    <row r="1267" spans="1:3">
      <c r="A1267" s="4">
        <v>45206.708333333336</v>
      </c>
      <c r="B1267" s="1">
        <v>0</v>
      </c>
      <c r="C1267" s="1">
        <v>0</v>
      </c>
    </row>
    <row r="1268" spans="1:3">
      <c r="A1268" s="4">
        <v>45206.75</v>
      </c>
      <c r="B1268" s="1">
        <v>0</v>
      </c>
      <c r="C1268" s="1">
        <v>0</v>
      </c>
    </row>
    <row r="1269" spans="1:3">
      <c r="A1269" s="4">
        <v>45206.791666666664</v>
      </c>
      <c r="B1269" s="1">
        <v>0</v>
      </c>
      <c r="C1269" s="1">
        <v>0</v>
      </c>
    </row>
    <row r="1270" spans="1:3">
      <c r="A1270" s="4">
        <v>45206.833333333336</v>
      </c>
      <c r="B1270" s="1">
        <v>0</v>
      </c>
      <c r="C1270" s="1">
        <v>0</v>
      </c>
    </row>
    <row r="1271" spans="1:3">
      <c r="A1271" s="4">
        <v>45206.875</v>
      </c>
      <c r="B1271" s="1">
        <v>0</v>
      </c>
      <c r="C1271" s="1">
        <v>0</v>
      </c>
    </row>
    <row r="1272" spans="1:3">
      <c r="A1272" s="4">
        <v>45206.916666666664</v>
      </c>
      <c r="B1272" s="1">
        <v>0</v>
      </c>
      <c r="C1272" s="1">
        <v>0</v>
      </c>
    </row>
    <row r="1273" spans="1:3">
      <c r="A1273" s="4">
        <v>45206.958333333336</v>
      </c>
      <c r="B1273" s="1">
        <v>0</v>
      </c>
      <c r="C1273" s="1">
        <v>0</v>
      </c>
    </row>
    <row r="1274" spans="1:3">
      <c r="A1274" s="4">
        <v>45207</v>
      </c>
      <c r="B1274" s="1">
        <v>0</v>
      </c>
      <c r="C1274" s="1">
        <v>0</v>
      </c>
    </row>
    <row r="1275" spans="1:3">
      <c r="A1275" s="4">
        <v>45207.041666666664</v>
      </c>
      <c r="B1275" s="1">
        <v>0</v>
      </c>
      <c r="C1275" s="1">
        <v>0</v>
      </c>
    </row>
    <row r="1276" spans="1:3">
      <c r="A1276" s="4">
        <v>45207.083333333336</v>
      </c>
      <c r="B1276" s="1">
        <v>0</v>
      </c>
      <c r="C1276" s="1">
        <v>0</v>
      </c>
    </row>
    <row r="1277" spans="1:3">
      <c r="A1277" s="4">
        <v>45207.125</v>
      </c>
      <c r="B1277" s="1">
        <v>0</v>
      </c>
      <c r="C1277" s="1">
        <v>0</v>
      </c>
    </row>
    <row r="1278" spans="1:3">
      <c r="A1278" s="4">
        <v>45207.166666666664</v>
      </c>
      <c r="B1278" s="1">
        <v>0</v>
      </c>
      <c r="C1278" s="1">
        <v>0</v>
      </c>
    </row>
    <row r="1279" spans="1:3">
      <c r="A1279" s="4">
        <v>45207.208333333336</v>
      </c>
      <c r="B1279" s="1">
        <v>0</v>
      </c>
      <c r="C1279" s="1">
        <v>0</v>
      </c>
    </row>
    <row r="1280" spans="1:3">
      <c r="A1280" s="4">
        <v>45207.25</v>
      </c>
      <c r="B1280" s="1">
        <v>0</v>
      </c>
      <c r="C1280" s="1">
        <v>0</v>
      </c>
    </row>
    <row r="1281" spans="1:3">
      <c r="A1281" s="4">
        <v>45207.291666666664</v>
      </c>
      <c r="B1281" s="1">
        <v>0</v>
      </c>
      <c r="C1281" s="1">
        <v>0</v>
      </c>
    </row>
    <row r="1282" spans="1:3">
      <c r="A1282" s="4">
        <v>45207.333333333336</v>
      </c>
      <c r="B1282" s="1">
        <v>0</v>
      </c>
      <c r="C1282" s="1">
        <v>0</v>
      </c>
    </row>
    <row r="1283" spans="1:3">
      <c r="A1283" s="4">
        <v>45207.375</v>
      </c>
      <c r="B1283" s="1">
        <v>0</v>
      </c>
      <c r="C1283" s="1">
        <v>0</v>
      </c>
    </row>
    <row r="1284" spans="1:3">
      <c r="A1284" s="4">
        <v>45207.416666666664</v>
      </c>
      <c r="B1284" s="1">
        <v>0</v>
      </c>
      <c r="C1284" s="1">
        <v>0</v>
      </c>
    </row>
    <row r="1285" spans="1:3">
      <c r="A1285" s="4">
        <v>45207.458333333336</v>
      </c>
      <c r="B1285" s="1">
        <v>0</v>
      </c>
      <c r="C1285" s="1">
        <v>0</v>
      </c>
    </row>
    <row r="1286" spans="1:3">
      <c r="A1286" s="4">
        <v>45207.5</v>
      </c>
      <c r="B1286" s="1">
        <v>0</v>
      </c>
      <c r="C1286" s="1">
        <v>0</v>
      </c>
    </row>
    <row r="1287" spans="1:3">
      <c r="A1287" s="4">
        <v>45207.541666666664</v>
      </c>
      <c r="B1287" s="1">
        <v>0</v>
      </c>
      <c r="C1287" s="1">
        <v>0</v>
      </c>
    </row>
    <row r="1288" spans="1:3">
      <c r="A1288" s="4">
        <v>45207.583333333336</v>
      </c>
      <c r="B1288" s="1">
        <v>0</v>
      </c>
      <c r="C1288" s="1">
        <v>0</v>
      </c>
    </row>
    <row r="1289" spans="1:3">
      <c r="A1289" s="4">
        <v>45207.625</v>
      </c>
      <c r="B1289" s="1">
        <v>0</v>
      </c>
      <c r="C1289" s="1">
        <v>0</v>
      </c>
    </row>
    <row r="1290" spans="1:3">
      <c r="A1290" s="4">
        <v>45207.666666666664</v>
      </c>
      <c r="B1290" s="1">
        <v>0</v>
      </c>
      <c r="C1290" s="1">
        <v>0</v>
      </c>
    </row>
    <row r="1291" spans="1:3">
      <c r="A1291" s="4">
        <v>45207.708333333336</v>
      </c>
      <c r="B1291" s="1">
        <v>0</v>
      </c>
      <c r="C1291" s="1">
        <v>0</v>
      </c>
    </row>
    <row r="1292" spans="1:3">
      <c r="A1292" s="4">
        <v>45207.75</v>
      </c>
      <c r="B1292" s="1">
        <v>0</v>
      </c>
      <c r="C1292" s="1">
        <v>0</v>
      </c>
    </row>
    <row r="1293" spans="1:3">
      <c r="A1293" s="4">
        <v>45207.791666666664</v>
      </c>
      <c r="B1293" s="1">
        <v>0</v>
      </c>
      <c r="C1293" s="1">
        <v>0</v>
      </c>
    </row>
    <row r="1294" spans="1:3">
      <c r="A1294" s="4">
        <v>45207.833333333336</v>
      </c>
      <c r="B1294" s="1">
        <v>0</v>
      </c>
      <c r="C1294" s="1">
        <v>0</v>
      </c>
    </row>
    <row r="1295" spans="1:3">
      <c r="A1295" s="4">
        <v>45207.875</v>
      </c>
      <c r="B1295" s="1">
        <v>0</v>
      </c>
      <c r="C1295" s="1">
        <v>0</v>
      </c>
    </row>
    <row r="1296" spans="1:3">
      <c r="A1296" s="4">
        <v>45207.916666666664</v>
      </c>
      <c r="B1296" s="1">
        <v>0</v>
      </c>
      <c r="C1296" s="1">
        <v>0</v>
      </c>
    </row>
    <row r="1297" spans="1:3">
      <c r="A1297" s="4">
        <v>45207.958333333336</v>
      </c>
      <c r="B1297" s="1">
        <v>0</v>
      </c>
      <c r="C1297" s="1">
        <v>0</v>
      </c>
    </row>
    <row r="1298" spans="1:3">
      <c r="A1298" s="4">
        <v>45208</v>
      </c>
      <c r="B1298" s="1">
        <v>0</v>
      </c>
      <c r="C1298" s="1">
        <v>0</v>
      </c>
    </row>
    <row r="1299" spans="1:3">
      <c r="A1299" s="4">
        <v>45208.041666666664</v>
      </c>
      <c r="B1299" s="1">
        <v>0</v>
      </c>
      <c r="C1299" s="1">
        <v>0</v>
      </c>
    </row>
    <row r="1300" spans="1:3">
      <c r="A1300" s="4">
        <v>45208.083333333336</v>
      </c>
      <c r="B1300" s="1">
        <v>0</v>
      </c>
      <c r="C1300" s="1">
        <v>0</v>
      </c>
    </row>
    <row r="1301" spans="1:3">
      <c r="A1301" s="4">
        <v>45208.125</v>
      </c>
      <c r="B1301" s="1">
        <v>0</v>
      </c>
      <c r="C1301" s="1">
        <v>0</v>
      </c>
    </row>
    <row r="1302" spans="1:3">
      <c r="A1302" s="4">
        <v>45208.166666666664</v>
      </c>
      <c r="B1302" s="1">
        <v>0</v>
      </c>
      <c r="C1302" s="1">
        <v>0</v>
      </c>
    </row>
    <row r="1303" spans="1:3">
      <c r="A1303" s="4">
        <v>45208.208333333336</v>
      </c>
      <c r="B1303" s="1">
        <v>0</v>
      </c>
      <c r="C1303" s="1">
        <v>0</v>
      </c>
    </row>
    <row r="1304" spans="1:3">
      <c r="A1304" s="4">
        <v>45208.25</v>
      </c>
      <c r="B1304" s="1">
        <v>0</v>
      </c>
      <c r="C1304" s="1">
        <v>0</v>
      </c>
    </row>
    <row r="1305" spans="1:3">
      <c r="A1305" s="4">
        <v>45208.291666666664</v>
      </c>
      <c r="B1305" s="1">
        <v>0</v>
      </c>
      <c r="C1305" s="1">
        <v>0</v>
      </c>
    </row>
    <row r="1306" spans="1:3">
      <c r="A1306" s="4">
        <v>45208.333333333336</v>
      </c>
      <c r="B1306" s="1">
        <v>0</v>
      </c>
      <c r="C1306" s="1">
        <v>0</v>
      </c>
    </row>
    <row r="1307" spans="1:3">
      <c r="A1307" s="4">
        <v>45208.375</v>
      </c>
      <c r="B1307" s="1">
        <v>0</v>
      </c>
      <c r="C1307" s="1">
        <v>0</v>
      </c>
    </row>
    <row r="1308" spans="1:3">
      <c r="A1308" s="4">
        <v>45208.416666666664</v>
      </c>
      <c r="B1308" s="1">
        <v>0</v>
      </c>
      <c r="C1308" s="1">
        <v>0</v>
      </c>
    </row>
    <row r="1309" spans="1:3">
      <c r="A1309" s="4">
        <v>45208.458333333336</v>
      </c>
      <c r="B1309" s="1">
        <v>0</v>
      </c>
      <c r="C1309" s="1">
        <v>0</v>
      </c>
    </row>
    <row r="1310" spans="1:3">
      <c r="A1310" s="4">
        <v>45208.5</v>
      </c>
      <c r="B1310" s="1">
        <v>0</v>
      </c>
      <c r="C1310" s="1">
        <v>0</v>
      </c>
    </row>
    <row r="1311" spans="1:3">
      <c r="A1311" s="4">
        <v>45208.541666666664</v>
      </c>
      <c r="B1311" s="1">
        <v>0</v>
      </c>
      <c r="C1311" s="1">
        <v>0</v>
      </c>
    </row>
    <row r="1312" spans="1:3">
      <c r="A1312" s="4">
        <v>45208.583333333336</v>
      </c>
      <c r="B1312" s="1">
        <v>0</v>
      </c>
      <c r="C1312" s="1">
        <v>0</v>
      </c>
    </row>
    <row r="1313" spans="1:3">
      <c r="A1313" s="4">
        <v>45208.625</v>
      </c>
      <c r="B1313" s="1">
        <v>0</v>
      </c>
      <c r="C1313" s="1">
        <v>0</v>
      </c>
    </row>
    <row r="1314" spans="1:3">
      <c r="A1314" s="4">
        <v>45208.666666666664</v>
      </c>
      <c r="B1314" s="1">
        <v>0</v>
      </c>
      <c r="C1314" s="1">
        <v>0</v>
      </c>
    </row>
    <row r="1315" spans="1:3">
      <c r="A1315" s="4">
        <v>45208.708333333336</v>
      </c>
      <c r="B1315" s="1">
        <v>0</v>
      </c>
      <c r="C1315" s="1">
        <v>0</v>
      </c>
    </row>
    <row r="1316" spans="1:3">
      <c r="A1316" s="4">
        <v>45208.75</v>
      </c>
      <c r="B1316" s="1">
        <v>0</v>
      </c>
      <c r="C1316" s="1">
        <v>0</v>
      </c>
    </row>
    <row r="1317" spans="1:3">
      <c r="A1317" s="4">
        <v>45208.791666666664</v>
      </c>
      <c r="B1317" s="1">
        <v>0</v>
      </c>
      <c r="C1317" s="1">
        <v>0</v>
      </c>
    </row>
    <row r="1318" spans="1:3">
      <c r="A1318" s="4">
        <v>45208.833333333336</v>
      </c>
      <c r="B1318" s="1">
        <v>0</v>
      </c>
      <c r="C1318" s="1">
        <v>0</v>
      </c>
    </row>
    <row r="1319" spans="1:3">
      <c r="A1319" s="4">
        <v>45208.875</v>
      </c>
      <c r="B1319" s="1">
        <v>0</v>
      </c>
      <c r="C1319" s="1">
        <v>0</v>
      </c>
    </row>
    <row r="1320" spans="1:3">
      <c r="A1320" s="4">
        <v>45208.916666666664</v>
      </c>
      <c r="B1320" s="1">
        <v>0</v>
      </c>
      <c r="C1320" s="1">
        <v>0</v>
      </c>
    </row>
    <row r="1321" spans="1:3">
      <c r="A1321" s="4">
        <v>45208.958333333336</v>
      </c>
      <c r="B1321" s="1">
        <v>0</v>
      </c>
      <c r="C1321" s="1">
        <v>0</v>
      </c>
    </row>
    <row r="1322" spans="1:3">
      <c r="A1322" s="4">
        <v>45209</v>
      </c>
      <c r="B1322" s="1">
        <v>0</v>
      </c>
      <c r="C1322" s="1">
        <v>0</v>
      </c>
    </row>
    <row r="1323" spans="1:3">
      <c r="A1323" s="4">
        <v>45209.041666666664</v>
      </c>
      <c r="B1323" s="1">
        <v>0</v>
      </c>
      <c r="C1323" s="1">
        <v>0</v>
      </c>
    </row>
    <row r="1324" spans="1:3">
      <c r="A1324" s="4">
        <v>45209.083333333336</v>
      </c>
      <c r="B1324" s="1">
        <v>0</v>
      </c>
      <c r="C1324" s="1">
        <v>0</v>
      </c>
    </row>
    <row r="1325" spans="1:3">
      <c r="A1325" s="4">
        <v>45209.125</v>
      </c>
      <c r="B1325" s="1">
        <v>0</v>
      </c>
      <c r="C1325" s="1">
        <v>0</v>
      </c>
    </row>
    <row r="1326" spans="1:3">
      <c r="A1326" s="4">
        <v>45209.166666666664</v>
      </c>
      <c r="B1326" s="1">
        <v>0</v>
      </c>
      <c r="C1326" s="1">
        <v>0</v>
      </c>
    </row>
    <row r="1327" spans="1:3">
      <c r="A1327" s="4">
        <v>45209.208333333336</v>
      </c>
      <c r="B1327" s="1">
        <v>0</v>
      </c>
      <c r="C1327" s="1">
        <v>0</v>
      </c>
    </row>
    <row r="1328" spans="1:3">
      <c r="A1328" s="4">
        <v>45209.25</v>
      </c>
      <c r="B1328" s="1">
        <v>0</v>
      </c>
      <c r="C1328" s="1">
        <v>0</v>
      </c>
    </row>
    <row r="1329" spans="1:3">
      <c r="A1329" s="4">
        <v>45209.291666666664</v>
      </c>
      <c r="B1329" s="1">
        <v>0</v>
      </c>
      <c r="C1329" s="1">
        <v>0</v>
      </c>
    </row>
    <row r="1330" spans="1:3">
      <c r="A1330" s="4">
        <v>45209.333333333336</v>
      </c>
      <c r="B1330" s="1">
        <v>0</v>
      </c>
      <c r="C1330" s="1">
        <v>0</v>
      </c>
    </row>
    <row r="1331" spans="1:3">
      <c r="A1331" s="4">
        <v>45209.375</v>
      </c>
      <c r="B1331" s="1">
        <v>0</v>
      </c>
      <c r="C1331" s="1">
        <v>0</v>
      </c>
    </row>
    <row r="1332" spans="1:3">
      <c r="A1332" s="4">
        <v>45209.416666666664</v>
      </c>
      <c r="B1332" s="1">
        <v>0</v>
      </c>
      <c r="C1332" s="1">
        <v>0</v>
      </c>
    </row>
    <row r="1333" spans="1:3">
      <c r="A1333" s="4">
        <v>45209.458333333336</v>
      </c>
      <c r="B1333" s="1">
        <v>0</v>
      </c>
      <c r="C1333" s="1">
        <v>0</v>
      </c>
    </row>
    <row r="1334" spans="1:3">
      <c r="A1334" s="4">
        <v>45209.5</v>
      </c>
      <c r="B1334" s="1">
        <v>0</v>
      </c>
      <c r="C1334" s="1">
        <v>0</v>
      </c>
    </row>
    <row r="1335" spans="1:3">
      <c r="A1335" s="4">
        <v>45209.541666666664</v>
      </c>
      <c r="B1335" s="1">
        <v>0</v>
      </c>
      <c r="C1335" s="1">
        <v>0</v>
      </c>
    </row>
    <row r="1336" spans="1:3">
      <c r="A1336" s="4">
        <v>45209.583333333336</v>
      </c>
      <c r="B1336" s="1">
        <v>0</v>
      </c>
      <c r="C1336" s="1">
        <v>0</v>
      </c>
    </row>
    <row r="1337" spans="1:3">
      <c r="A1337" s="4">
        <v>45209.625</v>
      </c>
      <c r="B1337" s="1">
        <v>0</v>
      </c>
      <c r="C1337" s="1">
        <v>0</v>
      </c>
    </row>
    <row r="1338" spans="1:3">
      <c r="A1338" s="4">
        <v>45209.666666666664</v>
      </c>
      <c r="B1338" s="1">
        <v>0</v>
      </c>
      <c r="C1338" s="1">
        <v>0</v>
      </c>
    </row>
    <row r="1339" spans="1:3">
      <c r="A1339" s="4">
        <v>45209.708333333336</v>
      </c>
      <c r="B1339" s="1">
        <v>0</v>
      </c>
      <c r="C1339" s="1">
        <v>0</v>
      </c>
    </row>
    <row r="1340" spans="1:3">
      <c r="A1340" s="4">
        <v>45209.75</v>
      </c>
      <c r="B1340" s="1">
        <v>0</v>
      </c>
      <c r="C1340" s="1">
        <v>0</v>
      </c>
    </row>
    <row r="1341" spans="1:3">
      <c r="A1341" s="4">
        <v>45209.791666666664</v>
      </c>
      <c r="B1341" s="1">
        <v>0</v>
      </c>
      <c r="C1341" s="1">
        <v>0</v>
      </c>
    </row>
    <row r="1342" spans="1:3">
      <c r="A1342" s="4">
        <v>45209.833333333336</v>
      </c>
      <c r="B1342" s="1">
        <v>0</v>
      </c>
      <c r="C1342" s="1">
        <v>0</v>
      </c>
    </row>
    <row r="1343" spans="1:3">
      <c r="A1343" s="4">
        <v>45209.875</v>
      </c>
      <c r="B1343" s="1">
        <v>0</v>
      </c>
      <c r="C1343" s="1">
        <v>0</v>
      </c>
    </row>
    <row r="1344" spans="1:3">
      <c r="A1344" s="4">
        <v>45209.916666666664</v>
      </c>
      <c r="B1344" s="1">
        <v>0</v>
      </c>
      <c r="C1344" s="1">
        <v>0</v>
      </c>
    </row>
    <row r="1345" spans="1:3">
      <c r="A1345" s="4">
        <v>45209.958333333336</v>
      </c>
      <c r="B1345" s="1">
        <v>0</v>
      </c>
      <c r="C1345" s="1">
        <v>0</v>
      </c>
    </row>
    <row r="1346" spans="1:3">
      <c r="A1346" s="4">
        <v>45210</v>
      </c>
      <c r="B1346" s="1">
        <v>0</v>
      </c>
      <c r="C1346" s="1">
        <v>0</v>
      </c>
    </row>
    <row r="1347" spans="1:3">
      <c r="A1347" s="4">
        <v>45210.041666666664</v>
      </c>
      <c r="B1347" s="1">
        <v>0</v>
      </c>
      <c r="C1347" s="1">
        <v>0</v>
      </c>
    </row>
    <row r="1348" spans="1:3">
      <c r="A1348" s="4">
        <v>45210.083333333336</v>
      </c>
      <c r="B1348" s="1">
        <v>0</v>
      </c>
      <c r="C1348" s="1">
        <v>0</v>
      </c>
    </row>
    <row r="1349" spans="1:3">
      <c r="A1349" s="4">
        <v>45210.125</v>
      </c>
      <c r="B1349" s="1">
        <v>0</v>
      </c>
      <c r="C1349" s="1">
        <v>0</v>
      </c>
    </row>
    <row r="1350" spans="1:3">
      <c r="A1350" s="4">
        <v>45210.166666666664</v>
      </c>
      <c r="B1350" s="1">
        <v>0</v>
      </c>
      <c r="C1350" s="1">
        <v>0</v>
      </c>
    </row>
    <row r="1351" spans="1:3">
      <c r="A1351" s="4">
        <v>45210.208333333336</v>
      </c>
      <c r="B1351" s="1">
        <v>0</v>
      </c>
      <c r="C1351" s="1">
        <v>0</v>
      </c>
    </row>
    <row r="1352" spans="1:3">
      <c r="A1352" s="4">
        <v>45210.25</v>
      </c>
      <c r="B1352" s="1">
        <v>0</v>
      </c>
      <c r="C1352" s="1">
        <v>0</v>
      </c>
    </row>
    <row r="1353" spans="1:3">
      <c r="A1353" s="4">
        <v>45210.291666666664</v>
      </c>
      <c r="B1353" s="1">
        <v>0</v>
      </c>
      <c r="C1353" s="1">
        <v>0</v>
      </c>
    </row>
    <row r="1354" spans="1:3">
      <c r="A1354" s="4">
        <v>45210.333333333336</v>
      </c>
      <c r="B1354" s="1">
        <v>0</v>
      </c>
      <c r="C1354" s="1">
        <v>0</v>
      </c>
    </row>
    <row r="1355" spans="1:3">
      <c r="A1355" s="4">
        <v>45210.375</v>
      </c>
      <c r="B1355" s="1">
        <v>0</v>
      </c>
      <c r="C1355" s="1">
        <v>0</v>
      </c>
    </row>
    <row r="1356" spans="1:3">
      <c r="A1356" s="4">
        <v>45210.416666666664</v>
      </c>
      <c r="B1356" s="1">
        <v>0</v>
      </c>
      <c r="C1356" s="1">
        <v>0</v>
      </c>
    </row>
    <row r="1357" spans="1:3">
      <c r="A1357" s="4">
        <v>45210.458333333336</v>
      </c>
      <c r="B1357" s="1">
        <v>0</v>
      </c>
      <c r="C1357" s="1">
        <v>0</v>
      </c>
    </row>
    <row r="1358" spans="1:3">
      <c r="A1358" s="4">
        <v>45210.5</v>
      </c>
      <c r="B1358" s="1">
        <v>0</v>
      </c>
      <c r="C1358" s="1">
        <v>0</v>
      </c>
    </row>
    <row r="1359" spans="1:3">
      <c r="A1359" s="4">
        <v>45210.541666666664</v>
      </c>
      <c r="B1359" s="1">
        <v>0</v>
      </c>
      <c r="C1359" s="1">
        <v>0</v>
      </c>
    </row>
    <row r="1360" spans="1:3">
      <c r="A1360" s="4">
        <v>45210.583333333336</v>
      </c>
      <c r="B1360" s="1">
        <v>0</v>
      </c>
      <c r="C1360" s="1">
        <v>0</v>
      </c>
    </row>
    <row r="1361" spans="1:3">
      <c r="A1361" s="4">
        <v>45210.625</v>
      </c>
      <c r="B1361" s="1">
        <v>0</v>
      </c>
      <c r="C1361" s="1">
        <v>0</v>
      </c>
    </row>
    <row r="1362" spans="1:3">
      <c r="A1362" s="4">
        <v>45210.666666666664</v>
      </c>
      <c r="B1362" s="1">
        <v>0</v>
      </c>
      <c r="C1362" s="1">
        <v>0</v>
      </c>
    </row>
    <row r="1363" spans="1:3">
      <c r="A1363" s="4">
        <v>45210.708333333336</v>
      </c>
      <c r="B1363" s="1">
        <v>0</v>
      </c>
      <c r="C1363" s="1">
        <v>0</v>
      </c>
    </row>
    <row r="1364" spans="1:3">
      <c r="A1364" s="4">
        <v>45210.75</v>
      </c>
      <c r="B1364" s="1">
        <v>0</v>
      </c>
      <c r="C1364" s="1">
        <v>0</v>
      </c>
    </row>
    <row r="1365" spans="1:3">
      <c r="A1365" s="4">
        <v>45210.791666666664</v>
      </c>
      <c r="B1365" s="1">
        <v>0</v>
      </c>
      <c r="C1365" s="1">
        <v>0</v>
      </c>
    </row>
    <row r="1366" spans="1:3">
      <c r="A1366" s="4">
        <v>45210.833333333336</v>
      </c>
      <c r="B1366" s="1">
        <v>0</v>
      </c>
      <c r="C1366" s="1">
        <v>0</v>
      </c>
    </row>
    <row r="1367" spans="1:3">
      <c r="A1367" s="4">
        <v>45210.875</v>
      </c>
      <c r="B1367" s="1">
        <v>0</v>
      </c>
      <c r="C1367" s="1">
        <v>0</v>
      </c>
    </row>
    <row r="1368" spans="1:3">
      <c r="A1368" s="4">
        <v>45210.916666666664</v>
      </c>
      <c r="B1368" s="1">
        <v>0</v>
      </c>
      <c r="C1368" s="1">
        <v>0</v>
      </c>
    </row>
    <row r="1369" spans="1:3">
      <c r="A1369" s="4">
        <v>45210.958333333336</v>
      </c>
      <c r="B1369" s="1">
        <v>0</v>
      </c>
      <c r="C1369" s="1">
        <v>0</v>
      </c>
    </row>
    <row r="1370" spans="1:3">
      <c r="A1370" s="4">
        <v>45211</v>
      </c>
      <c r="B1370" s="1">
        <v>0</v>
      </c>
      <c r="C1370" s="1">
        <v>0</v>
      </c>
    </row>
    <row r="1371" spans="1:3">
      <c r="A1371" s="4">
        <v>45211.041666666664</v>
      </c>
      <c r="B1371" s="1">
        <v>0</v>
      </c>
      <c r="C1371" s="1">
        <v>0</v>
      </c>
    </row>
    <row r="1372" spans="1:3">
      <c r="A1372" s="4">
        <v>45211.083333333336</v>
      </c>
      <c r="B1372" s="1">
        <v>0</v>
      </c>
      <c r="C1372" s="1">
        <v>0</v>
      </c>
    </row>
    <row r="1373" spans="1:3">
      <c r="A1373" s="4">
        <v>45211.125</v>
      </c>
      <c r="B1373" s="1">
        <v>0</v>
      </c>
      <c r="C1373" s="1">
        <v>0</v>
      </c>
    </row>
    <row r="1374" spans="1:3">
      <c r="A1374" s="4">
        <v>45211.166666666664</v>
      </c>
      <c r="B1374" s="1">
        <v>0</v>
      </c>
      <c r="C1374" s="1">
        <v>0</v>
      </c>
    </row>
    <row r="1375" spans="1:3">
      <c r="A1375" s="4">
        <v>45211.208333333336</v>
      </c>
      <c r="B1375" s="1">
        <v>0</v>
      </c>
      <c r="C1375" s="1">
        <v>0</v>
      </c>
    </row>
    <row r="1376" spans="1:3">
      <c r="A1376" s="4">
        <v>45211.25</v>
      </c>
      <c r="B1376" s="1">
        <v>0</v>
      </c>
      <c r="C1376" s="1">
        <v>0</v>
      </c>
    </row>
    <row r="1377" spans="1:3">
      <c r="A1377" s="4">
        <v>45211.291666666664</v>
      </c>
      <c r="B1377" s="1">
        <v>0</v>
      </c>
      <c r="C1377" s="1">
        <v>0</v>
      </c>
    </row>
    <row r="1378" spans="1:3">
      <c r="A1378" s="4">
        <v>45211.333333333336</v>
      </c>
      <c r="B1378" s="1">
        <v>0</v>
      </c>
      <c r="C1378" s="1">
        <v>0</v>
      </c>
    </row>
    <row r="1379" spans="1:3">
      <c r="A1379" s="4">
        <v>45211.375</v>
      </c>
      <c r="B1379" s="1">
        <v>0</v>
      </c>
      <c r="C1379" s="1">
        <v>0</v>
      </c>
    </row>
    <row r="1380" spans="1:3">
      <c r="A1380" s="4">
        <v>45211.416666666664</v>
      </c>
      <c r="B1380" s="1">
        <v>0</v>
      </c>
      <c r="C1380" s="1">
        <v>0</v>
      </c>
    </row>
    <row r="1381" spans="1:3">
      <c r="A1381" s="4">
        <v>45211.458333333336</v>
      </c>
      <c r="B1381" s="1">
        <v>0</v>
      </c>
      <c r="C1381" s="1">
        <v>0</v>
      </c>
    </row>
    <row r="1382" spans="1:3">
      <c r="A1382" s="4">
        <v>45211.5</v>
      </c>
      <c r="B1382" s="1">
        <v>0</v>
      </c>
      <c r="C1382" s="1">
        <v>0</v>
      </c>
    </row>
    <row r="1383" spans="1:3">
      <c r="A1383" s="4">
        <v>45211.541666666664</v>
      </c>
      <c r="B1383" s="1">
        <v>0</v>
      </c>
      <c r="C1383" s="1">
        <v>0</v>
      </c>
    </row>
    <row r="1384" spans="1:3">
      <c r="A1384" s="4">
        <v>45211.583333333336</v>
      </c>
      <c r="B1384" s="1">
        <v>0</v>
      </c>
      <c r="C1384" s="1">
        <v>0</v>
      </c>
    </row>
    <row r="1385" spans="1:3">
      <c r="A1385" s="4">
        <v>45211.625</v>
      </c>
      <c r="B1385" s="1">
        <v>0</v>
      </c>
      <c r="C1385" s="1">
        <v>0</v>
      </c>
    </row>
    <row r="1386" spans="1:3">
      <c r="A1386" s="4">
        <v>45211.666666666664</v>
      </c>
      <c r="B1386" s="1">
        <v>0</v>
      </c>
      <c r="C1386" s="1">
        <v>0</v>
      </c>
    </row>
    <row r="1387" spans="1:3">
      <c r="A1387" s="4">
        <v>45211.708333333336</v>
      </c>
      <c r="B1387" s="1">
        <v>0</v>
      </c>
      <c r="C1387" s="1">
        <v>0</v>
      </c>
    </row>
    <row r="1388" spans="1:3">
      <c r="A1388" s="4">
        <v>45211.75</v>
      </c>
      <c r="B1388" s="1">
        <v>0</v>
      </c>
      <c r="C1388" s="1">
        <v>0</v>
      </c>
    </row>
    <row r="1389" spans="1:3">
      <c r="A1389" s="4">
        <v>45211.791666666664</v>
      </c>
      <c r="B1389" s="1">
        <v>0</v>
      </c>
      <c r="C1389" s="1">
        <v>0</v>
      </c>
    </row>
    <row r="1390" spans="1:3">
      <c r="A1390" s="4">
        <v>45211.833333333336</v>
      </c>
      <c r="B1390" s="1">
        <v>0</v>
      </c>
      <c r="C1390" s="1">
        <v>0</v>
      </c>
    </row>
    <row r="1391" spans="1:3">
      <c r="A1391" s="4">
        <v>45211.875</v>
      </c>
      <c r="B1391" s="1">
        <v>0</v>
      </c>
      <c r="C1391" s="1">
        <v>0</v>
      </c>
    </row>
    <row r="1392" spans="1:3">
      <c r="A1392" s="4">
        <v>45211.916666666664</v>
      </c>
      <c r="B1392" s="1">
        <v>0</v>
      </c>
      <c r="C1392" s="1">
        <v>0</v>
      </c>
    </row>
    <row r="1393" spans="1:3">
      <c r="A1393" s="4">
        <v>45211.958333333336</v>
      </c>
      <c r="B1393" s="1">
        <v>0</v>
      </c>
      <c r="C1393" s="1">
        <v>0</v>
      </c>
    </row>
    <row r="1394" spans="1:3">
      <c r="A1394" s="4">
        <v>45212</v>
      </c>
      <c r="B1394" s="1">
        <v>0</v>
      </c>
      <c r="C1394" s="1">
        <v>0</v>
      </c>
    </row>
    <row r="1395" spans="1:3">
      <c r="A1395" s="4">
        <v>45212.041666666664</v>
      </c>
      <c r="B1395" s="1">
        <v>0</v>
      </c>
      <c r="C1395" s="1">
        <v>0</v>
      </c>
    </row>
    <row r="1396" spans="1:3">
      <c r="A1396" s="4">
        <v>45212.083333333336</v>
      </c>
      <c r="B1396" s="1">
        <v>0</v>
      </c>
      <c r="C1396" s="1">
        <v>0</v>
      </c>
    </row>
    <row r="1397" spans="1:3">
      <c r="A1397" s="4">
        <v>45212.125</v>
      </c>
      <c r="B1397" s="1">
        <v>0</v>
      </c>
      <c r="C1397" s="1">
        <v>0</v>
      </c>
    </row>
    <row r="1398" spans="1:3">
      <c r="A1398" s="4">
        <v>45212.166666666664</v>
      </c>
      <c r="B1398" s="1">
        <v>0</v>
      </c>
      <c r="C1398" s="1">
        <v>0</v>
      </c>
    </row>
    <row r="1399" spans="1:3">
      <c r="A1399" s="4">
        <v>45212.208333333336</v>
      </c>
      <c r="B1399" s="1">
        <v>0</v>
      </c>
      <c r="C1399" s="1">
        <v>0</v>
      </c>
    </row>
    <row r="1400" spans="1:3">
      <c r="A1400" s="4">
        <v>45212.25</v>
      </c>
      <c r="B1400" s="1">
        <v>0</v>
      </c>
      <c r="C1400" s="1">
        <v>0</v>
      </c>
    </row>
    <row r="1401" spans="1:3">
      <c r="A1401" s="4">
        <v>45212.291666666664</v>
      </c>
      <c r="B1401" s="1">
        <v>0</v>
      </c>
      <c r="C1401" s="1">
        <v>0</v>
      </c>
    </row>
    <row r="1402" spans="1:3">
      <c r="A1402" s="4">
        <v>45212.333333333336</v>
      </c>
      <c r="B1402" s="1">
        <v>0</v>
      </c>
      <c r="C1402" s="1">
        <v>0</v>
      </c>
    </row>
    <row r="1403" spans="1:3">
      <c r="A1403" s="4">
        <v>45212.375</v>
      </c>
      <c r="B1403" s="1">
        <v>0</v>
      </c>
      <c r="C1403" s="1">
        <v>0</v>
      </c>
    </row>
    <row r="1404" spans="1:3">
      <c r="A1404" s="4">
        <v>45212.416666666664</v>
      </c>
      <c r="B1404" s="1">
        <v>0</v>
      </c>
      <c r="C1404" s="1">
        <v>0</v>
      </c>
    </row>
    <row r="1405" spans="1:3">
      <c r="A1405" s="4">
        <v>45212.458333333336</v>
      </c>
      <c r="B1405" s="1">
        <v>0</v>
      </c>
      <c r="C1405" s="1">
        <v>0</v>
      </c>
    </row>
    <row r="1406" spans="1:3">
      <c r="A1406" s="4">
        <v>45212.5</v>
      </c>
      <c r="B1406" s="1">
        <v>0</v>
      </c>
      <c r="C1406" s="1">
        <v>0</v>
      </c>
    </row>
    <row r="1407" spans="1:3">
      <c r="A1407" s="4">
        <v>45212.541666666664</v>
      </c>
      <c r="B1407" s="1">
        <v>0</v>
      </c>
      <c r="C1407" s="1">
        <v>0</v>
      </c>
    </row>
    <row r="1408" spans="1:3">
      <c r="A1408" s="4">
        <v>45212.583333333336</v>
      </c>
      <c r="B1408" s="1">
        <v>0</v>
      </c>
      <c r="C1408" s="1">
        <v>0</v>
      </c>
    </row>
    <row r="1409" spans="1:3">
      <c r="A1409" s="4">
        <v>45212.625</v>
      </c>
      <c r="B1409" s="1">
        <v>0</v>
      </c>
      <c r="C1409" s="1">
        <v>0</v>
      </c>
    </row>
    <row r="1410" spans="1:3">
      <c r="A1410" s="4">
        <v>45212.666666666664</v>
      </c>
      <c r="B1410" s="1">
        <v>0</v>
      </c>
      <c r="C1410" s="1">
        <v>0</v>
      </c>
    </row>
    <row r="1411" spans="1:3">
      <c r="A1411" s="4">
        <v>45212.708333333336</v>
      </c>
      <c r="B1411" s="1">
        <v>0</v>
      </c>
      <c r="C1411" s="1">
        <v>0</v>
      </c>
    </row>
    <row r="1412" spans="1:3">
      <c r="A1412" s="4">
        <v>45212.75</v>
      </c>
      <c r="B1412" s="1">
        <v>0</v>
      </c>
      <c r="C1412" s="1">
        <v>0</v>
      </c>
    </row>
    <row r="1413" spans="1:3">
      <c r="A1413" s="4">
        <v>45212.791666666664</v>
      </c>
      <c r="B1413" s="1">
        <v>0</v>
      </c>
      <c r="C1413" s="1">
        <v>0</v>
      </c>
    </row>
    <row r="1414" spans="1:3">
      <c r="A1414" s="4">
        <v>45212.833333333336</v>
      </c>
      <c r="B1414" s="1">
        <v>0</v>
      </c>
      <c r="C1414" s="1">
        <v>0</v>
      </c>
    </row>
    <row r="1415" spans="1:3">
      <c r="A1415" s="4">
        <v>45212.875</v>
      </c>
      <c r="B1415" s="1">
        <v>0</v>
      </c>
      <c r="C1415" s="1">
        <v>0</v>
      </c>
    </row>
    <row r="1416" spans="1:3">
      <c r="A1416" s="4">
        <v>45212.916666666664</v>
      </c>
      <c r="B1416" s="1">
        <v>0</v>
      </c>
      <c r="C1416" s="1">
        <v>0</v>
      </c>
    </row>
    <row r="1417" spans="1:3">
      <c r="A1417" s="4">
        <v>45212.958333333336</v>
      </c>
      <c r="B1417" s="1">
        <v>0</v>
      </c>
      <c r="C1417" s="1">
        <v>0</v>
      </c>
    </row>
    <row r="1418" spans="1:3">
      <c r="A1418" s="4">
        <v>45213</v>
      </c>
      <c r="B1418" s="1">
        <v>0</v>
      </c>
      <c r="C1418" s="1">
        <v>0</v>
      </c>
    </row>
    <row r="1419" spans="1:3">
      <c r="A1419" s="4">
        <v>45213.041666666664</v>
      </c>
      <c r="B1419" s="1">
        <v>0</v>
      </c>
      <c r="C1419" s="1">
        <v>0</v>
      </c>
    </row>
    <row r="1420" spans="1:3">
      <c r="A1420" s="4">
        <v>45213.083333333336</v>
      </c>
      <c r="B1420" s="1">
        <v>0</v>
      </c>
      <c r="C1420" s="1">
        <v>0</v>
      </c>
    </row>
    <row r="1421" spans="1:3">
      <c r="A1421" s="4">
        <v>45213.125</v>
      </c>
      <c r="B1421" s="1">
        <v>0</v>
      </c>
      <c r="C1421" s="1">
        <v>0</v>
      </c>
    </row>
    <row r="1422" spans="1:3">
      <c r="A1422" s="4">
        <v>45213.166666666664</v>
      </c>
      <c r="B1422" s="1">
        <v>0</v>
      </c>
      <c r="C1422" s="1">
        <v>0</v>
      </c>
    </row>
    <row r="1423" spans="1:3">
      <c r="A1423" s="4">
        <v>45213.208333333336</v>
      </c>
      <c r="B1423" s="1">
        <v>0</v>
      </c>
      <c r="C1423" s="1">
        <v>0</v>
      </c>
    </row>
    <row r="1424" spans="1:3">
      <c r="A1424" s="4">
        <v>45213.25</v>
      </c>
      <c r="B1424" s="1">
        <v>0</v>
      </c>
      <c r="C1424" s="1">
        <v>0</v>
      </c>
    </row>
    <row r="1425" spans="1:3">
      <c r="A1425" s="4">
        <v>45213.291666666664</v>
      </c>
      <c r="B1425" s="1">
        <v>0</v>
      </c>
      <c r="C1425" s="1">
        <v>0</v>
      </c>
    </row>
    <row r="1426" spans="1:3">
      <c r="A1426" s="4">
        <v>45213.333333333336</v>
      </c>
      <c r="B1426" s="1">
        <v>0</v>
      </c>
      <c r="C1426" s="1">
        <v>0</v>
      </c>
    </row>
    <row r="1427" spans="1:3">
      <c r="A1427" s="4">
        <v>45213.375</v>
      </c>
      <c r="B1427" s="1">
        <v>0</v>
      </c>
      <c r="C1427" s="1">
        <v>0</v>
      </c>
    </row>
    <row r="1428" spans="1:3">
      <c r="A1428" s="4">
        <v>45213.416666666664</v>
      </c>
      <c r="B1428" s="1">
        <v>0</v>
      </c>
      <c r="C1428" s="1">
        <v>0</v>
      </c>
    </row>
    <row r="1429" spans="1:3">
      <c r="A1429" s="4">
        <v>45213.458333333336</v>
      </c>
      <c r="B1429" s="1">
        <v>0</v>
      </c>
      <c r="C1429" s="1">
        <v>0</v>
      </c>
    </row>
    <row r="1430" spans="1:3">
      <c r="A1430" s="4">
        <v>45213.5</v>
      </c>
      <c r="B1430" s="1">
        <v>0</v>
      </c>
      <c r="C1430" s="1">
        <v>0</v>
      </c>
    </row>
    <row r="1431" spans="1:3">
      <c r="A1431" s="4">
        <v>45213.541666666664</v>
      </c>
      <c r="B1431" s="1">
        <v>0</v>
      </c>
      <c r="C1431" s="1">
        <v>0</v>
      </c>
    </row>
    <row r="1432" spans="1:3">
      <c r="A1432" s="4">
        <v>45213.583333333336</v>
      </c>
      <c r="B1432" s="1">
        <v>0</v>
      </c>
      <c r="C1432" s="1">
        <v>0</v>
      </c>
    </row>
    <row r="1433" spans="1:3">
      <c r="A1433" s="4">
        <v>45213.625</v>
      </c>
      <c r="B1433" s="1">
        <v>0</v>
      </c>
      <c r="C1433" s="1">
        <v>0</v>
      </c>
    </row>
    <row r="1434" spans="1:3">
      <c r="A1434" s="4">
        <v>45213.666666666664</v>
      </c>
      <c r="B1434" s="1">
        <v>0</v>
      </c>
      <c r="C1434" s="1">
        <v>0</v>
      </c>
    </row>
    <row r="1435" spans="1:3">
      <c r="A1435" s="4">
        <v>45213.708333333336</v>
      </c>
      <c r="B1435" s="1">
        <v>0</v>
      </c>
      <c r="C1435" s="1">
        <v>0</v>
      </c>
    </row>
    <row r="1436" spans="1:3">
      <c r="A1436" s="4">
        <v>45213.75</v>
      </c>
      <c r="B1436" s="1">
        <v>0</v>
      </c>
      <c r="C1436" s="1">
        <v>0</v>
      </c>
    </row>
    <row r="1437" spans="1:3">
      <c r="A1437" s="4">
        <v>45213.791666666664</v>
      </c>
      <c r="B1437" s="1">
        <v>0</v>
      </c>
      <c r="C1437" s="1">
        <v>0</v>
      </c>
    </row>
    <row r="1438" spans="1:3">
      <c r="A1438" s="4">
        <v>45213.833333333336</v>
      </c>
      <c r="B1438" s="1">
        <v>0</v>
      </c>
      <c r="C1438" s="1">
        <v>0</v>
      </c>
    </row>
    <row r="1439" spans="1:3">
      <c r="A1439" s="4">
        <v>45213.875</v>
      </c>
      <c r="B1439" s="1">
        <v>0</v>
      </c>
      <c r="C1439" s="1">
        <v>0</v>
      </c>
    </row>
    <row r="1440" spans="1:3">
      <c r="A1440" s="4">
        <v>45213.916666666664</v>
      </c>
      <c r="B1440" s="1">
        <v>0</v>
      </c>
      <c r="C1440" s="1">
        <v>0</v>
      </c>
    </row>
    <row r="1441" spans="1:3">
      <c r="A1441" s="4">
        <v>45213.958333333336</v>
      </c>
      <c r="B1441" s="1">
        <v>0</v>
      </c>
      <c r="C1441" s="1">
        <v>0</v>
      </c>
    </row>
    <row r="1442" spans="1:3">
      <c r="A1442" s="4">
        <v>45214</v>
      </c>
      <c r="B1442" s="1">
        <v>0</v>
      </c>
      <c r="C1442" s="1">
        <v>0</v>
      </c>
    </row>
    <row r="1443" spans="1:3">
      <c r="A1443" s="4">
        <v>45214.041666666664</v>
      </c>
      <c r="B1443" s="1">
        <v>0</v>
      </c>
      <c r="C1443" s="1">
        <v>0</v>
      </c>
    </row>
    <row r="1444" spans="1:3">
      <c r="A1444" s="4">
        <v>45214.083333333336</v>
      </c>
      <c r="B1444" s="1">
        <v>0</v>
      </c>
      <c r="C1444" s="1">
        <v>0</v>
      </c>
    </row>
    <row r="1445" spans="1:3">
      <c r="A1445" s="4">
        <v>45214.125</v>
      </c>
      <c r="B1445" s="1">
        <v>0</v>
      </c>
      <c r="C1445" s="1">
        <v>0</v>
      </c>
    </row>
    <row r="1446" spans="1:3">
      <c r="A1446" s="4">
        <v>45214.166666666664</v>
      </c>
      <c r="B1446" s="1">
        <v>0</v>
      </c>
      <c r="C1446" s="1">
        <v>0</v>
      </c>
    </row>
    <row r="1447" spans="1:3">
      <c r="A1447" s="4">
        <v>45214.208333333336</v>
      </c>
      <c r="B1447" s="1">
        <v>0</v>
      </c>
      <c r="C1447" s="1">
        <v>0</v>
      </c>
    </row>
    <row r="1448" spans="1:3">
      <c r="A1448" s="4">
        <v>45214.25</v>
      </c>
      <c r="B1448" s="1">
        <v>0</v>
      </c>
      <c r="C1448" s="1">
        <v>0</v>
      </c>
    </row>
    <row r="1449" spans="1:3">
      <c r="A1449" s="4">
        <v>45214.291666666664</v>
      </c>
      <c r="B1449" s="1">
        <v>0</v>
      </c>
      <c r="C1449" s="1">
        <v>0</v>
      </c>
    </row>
    <row r="1450" spans="1:3">
      <c r="A1450" s="4">
        <v>45214.333333333336</v>
      </c>
      <c r="B1450" s="1">
        <v>0</v>
      </c>
      <c r="C1450" s="1">
        <v>0</v>
      </c>
    </row>
    <row r="1451" spans="1:3">
      <c r="A1451" s="4">
        <v>45214.375</v>
      </c>
      <c r="B1451" s="1">
        <v>0</v>
      </c>
      <c r="C1451" s="1">
        <v>0</v>
      </c>
    </row>
    <row r="1452" spans="1:3">
      <c r="A1452" s="4">
        <v>45214.416666666664</v>
      </c>
      <c r="B1452" s="1">
        <v>0</v>
      </c>
      <c r="C1452" s="1">
        <v>0</v>
      </c>
    </row>
    <row r="1453" spans="1:3">
      <c r="A1453" s="4">
        <v>45214.458333333336</v>
      </c>
      <c r="B1453" s="1">
        <v>0</v>
      </c>
      <c r="C1453" s="1">
        <v>0</v>
      </c>
    </row>
    <row r="1454" spans="1:3">
      <c r="A1454" s="4">
        <v>45214.5</v>
      </c>
      <c r="B1454" s="1">
        <v>0</v>
      </c>
      <c r="C1454" s="1">
        <v>0</v>
      </c>
    </row>
    <row r="1455" spans="1:3">
      <c r="A1455" s="4">
        <v>45214.541666666664</v>
      </c>
      <c r="B1455" s="1">
        <v>0</v>
      </c>
      <c r="C1455" s="1">
        <v>0</v>
      </c>
    </row>
    <row r="1456" spans="1:3">
      <c r="A1456" s="4">
        <v>45214.583333333336</v>
      </c>
      <c r="B1456" s="1">
        <v>0</v>
      </c>
      <c r="C1456" s="1">
        <v>0</v>
      </c>
    </row>
    <row r="1457" spans="1:3">
      <c r="A1457" s="4">
        <v>45214.625</v>
      </c>
      <c r="B1457" s="1">
        <v>0</v>
      </c>
      <c r="C1457" s="1">
        <v>0</v>
      </c>
    </row>
    <row r="1458" spans="1:3">
      <c r="A1458" s="4">
        <v>45214.666666666664</v>
      </c>
      <c r="B1458" s="1">
        <v>0</v>
      </c>
      <c r="C1458" s="1">
        <v>0</v>
      </c>
    </row>
    <row r="1459" spans="1:3">
      <c r="A1459" s="4">
        <v>45214.708333333336</v>
      </c>
      <c r="B1459" s="1">
        <v>0</v>
      </c>
      <c r="C1459" s="1">
        <v>0</v>
      </c>
    </row>
    <row r="1460" spans="1:3">
      <c r="A1460" s="4">
        <v>45214.75</v>
      </c>
      <c r="B1460" s="1">
        <v>0</v>
      </c>
      <c r="C1460" s="1">
        <v>0</v>
      </c>
    </row>
    <row r="1461" spans="1:3">
      <c r="A1461" s="4">
        <v>45214.791666666664</v>
      </c>
      <c r="B1461" s="1">
        <v>0</v>
      </c>
      <c r="C1461" s="1">
        <v>0</v>
      </c>
    </row>
    <row r="1462" spans="1:3">
      <c r="A1462" s="4">
        <v>45214.833333333336</v>
      </c>
      <c r="B1462" s="1">
        <v>0</v>
      </c>
      <c r="C1462" s="1">
        <v>0</v>
      </c>
    </row>
    <row r="1463" spans="1:3">
      <c r="A1463" s="4">
        <v>45214.875</v>
      </c>
      <c r="B1463" s="1">
        <v>0</v>
      </c>
      <c r="C1463" s="1">
        <v>0</v>
      </c>
    </row>
    <row r="1464" spans="1:3">
      <c r="A1464" s="4">
        <v>45214.916666666664</v>
      </c>
      <c r="B1464" s="1">
        <v>0</v>
      </c>
      <c r="C1464" s="1">
        <v>0</v>
      </c>
    </row>
    <row r="1465" spans="1:3">
      <c r="A1465" s="4">
        <v>45214.958333333336</v>
      </c>
      <c r="B1465" s="1">
        <v>0</v>
      </c>
      <c r="C1465" s="1">
        <v>0</v>
      </c>
    </row>
    <row r="1466" spans="1:3">
      <c r="A1466" s="4">
        <v>45215</v>
      </c>
      <c r="B1466" s="1">
        <v>0</v>
      </c>
      <c r="C1466" s="1">
        <v>0</v>
      </c>
    </row>
    <row r="1467" spans="1:3">
      <c r="A1467" s="4">
        <v>45215.041666666664</v>
      </c>
      <c r="B1467" s="1">
        <v>0</v>
      </c>
      <c r="C1467" s="1">
        <v>0</v>
      </c>
    </row>
    <row r="1468" spans="1:3">
      <c r="A1468" s="4">
        <v>45215.083333333336</v>
      </c>
      <c r="B1468" s="1">
        <v>0</v>
      </c>
      <c r="C1468" s="1">
        <v>0</v>
      </c>
    </row>
    <row r="1469" spans="1:3">
      <c r="A1469" s="4">
        <v>45215.125</v>
      </c>
      <c r="B1469" s="1">
        <v>0</v>
      </c>
      <c r="C1469" s="1">
        <v>0</v>
      </c>
    </row>
    <row r="1470" spans="1:3">
      <c r="A1470" s="4">
        <v>45215.166666666664</v>
      </c>
      <c r="B1470" s="1">
        <v>0</v>
      </c>
      <c r="C1470" s="1">
        <v>0</v>
      </c>
    </row>
    <row r="1471" spans="1:3">
      <c r="A1471" s="4">
        <v>45215.208333333336</v>
      </c>
      <c r="B1471" s="1">
        <v>0</v>
      </c>
      <c r="C1471" s="1">
        <v>0</v>
      </c>
    </row>
    <row r="1472" spans="1:3">
      <c r="A1472" s="4">
        <v>45215.25</v>
      </c>
      <c r="B1472" s="1">
        <v>0</v>
      </c>
      <c r="C1472" s="1">
        <v>0</v>
      </c>
    </row>
    <row r="1473" spans="1:3">
      <c r="A1473" s="4">
        <v>45215.291666666664</v>
      </c>
      <c r="B1473" s="1">
        <v>0</v>
      </c>
      <c r="C1473" s="1">
        <v>0</v>
      </c>
    </row>
    <row r="1474" spans="1:3">
      <c r="A1474" s="4">
        <v>45215.333333333336</v>
      </c>
      <c r="B1474" s="1">
        <v>0</v>
      </c>
      <c r="C1474" s="1">
        <v>0</v>
      </c>
    </row>
    <row r="1475" spans="1:3">
      <c r="A1475" s="4">
        <v>45215.375</v>
      </c>
      <c r="B1475" s="1">
        <v>0</v>
      </c>
      <c r="C1475" s="1">
        <v>0</v>
      </c>
    </row>
    <row r="1476" spans="1:3">
      <c r="A1476" s="4">
        <v>45215.416666666664</v>
      </c>
      <c r="B1476" s="1">
        <v>0</v>
      </c>
      <c r="C1476" s="1">
        <v>0</v>
      </c>
    </row>
    <row r="1477" spans="1:3">
      <c r="A1477" s="4">
        <v>45215.458333333336</v>
      </c>
      <c r="B1477" s="1">
        <v>0</v>
      </c>
      <c r="C1477" s="1">
        <v>0</v>
      </c>
    </row>
    <row r="1478" spans="1:3">
      <c r="A1478" s="4">
        <v>45215.5</v>
      </c>
      <c r="B1478" s="1">
        <v>0</v>
      </c>
      <c r="C1478" s="1">
        <v>0</v>
      </c>
    </row>
    <row r="1479" spans="1:3">
      <c r="A1479" s="4">
        <v>45215.541666666664</v>
      </c>
      <c r="B1479" s="1">
        <v>0</v>
      </c>
      <c r="C1479" s="1">
        <v>0</v>
      </c>
    </row>
    <row r="1480" spans="1:3">
      <c r="A1480" s="4">
        <v>45215.583333333336</v>
      </c>
      <c r="B1480" s="1">
        <v>0</v>
      </c>
      <c r="C1480" s="1">
        <v>0</v>
      </c>
    </row>
    <row r="1481" spans="1:3">
      <c r="A1481" s="4">
        <v>45215.625</v>
      </c>
      <c r="B1481" s="1">
        <v>0</v>
      </c>
      <c r="C1481" s="1">
        <v>0</v>
      </c>
    </row>
    <row r="1482" spans="1:3">
      <c r="A1482" s="4">
        <v>45215.666666666664</v>
      </c>
      <c r="B1482" s="1">
        <v>0</v>
      </c>
      <c r="C1482" s="1">
        <v>0</v>
      </c>
    </row>
    <row r="1483" spans="1:3">
      <c r="A1483" s="4">
        <v>45215.708333333336</v>
      </c>
      <c r="B1483" s="1">
        <v>0</v>
      </c>
      <c r="C1483" s="1">
        <v>0</v>
      </c>
    </row>
    <row r="1484" spans="1:3">
      <c r="A1484" s="4">
        <v>45215.75</v>
      </c>
      <c r="B1484" s="1">
        <v>0</v>
      </c>
      <c r="C1484" s="1">
        <v>0</v>
      </c>
    </row>
    <row r="1485" spans="1:3">
      <c r="A1485" s="4">
        <v>45215.791666666664</v>
      </c>
      <c r="B1485" s="1">
        <v>0</v>
      </c>
      <c r="C1485" s="1">
        <v>0</v>
      </c>
    </row>
    <row r="1486" spans="1:3">
      <c r="A1486" s="4">
        <v>45215.833333333336</v>
      </c>
      <c r="B1486" s="1">
        <v>0</v>
      </c>
      <c r="C1486" s="1">
        <v>0</v>
      </c>
    </row>
    <row r="1487" spans="1:3">
      <c r="A1487" s="4">
        <v>45215.875</v>
      </c>
      <c r="B1487" s="1">
        <v>0</v>
      </c>
      <c r="C1487" s="1">
        <v>0</v>
      </c>
    </row>
    <row r="1488" spans="1:3">
      <c r="A1488" s="4">
        <v>45215.916666666664</v>
      </c>
      <c r="B1488" s="1">
        <v>0</v>
      </c>
      <c r="C1488" s="1">
        <v>0</v>
      </c>
    </row>
    <row r="1489" spans="1:3">
      <c r="A1489" s="4">
        <v>45215.958333333336</v>
      </c>
      <c r="B1489" s="1">
        <v>0</v>
      </c>
      <c r="C1489" s="1">
        <v>0</v>
      </c>
    </row>
    <row r="1490" spans="1:3">
      <c r="A1490" s="4">
        <v>45216</v>
      </c>
      <c r="B1490" s="1">
        <v>0</v>
      </c>
      <c r="C1490" s="1">
        <v>0</v>
      </c>
    </row>
    <row r="1491" spans="1:3">
      <c r="A1491" s="4">
        <v>45216.041666666664</v>
      </c>
      <c r="B1491" s="1">
        <v>0</v>
      </c>
      <c r="C1491" s="1">
        <v>0</v>
      </c>
    </row>
    <row r="1492" spans="1:3">
      <c r="A1492" s="4">
        <v>45216.083333333336</v>
      </c>
      <c r="B1492" s="1">
        <v>0</v>
      </c>
      <c r="C1492" s="1">
        <v>0</v>
      </c>
    </row>
    <row r="1493" spans="1:3">
      <c r="A1493" s="4">
        <v>45216.125</v>
      </c>
      <c r="B1493" s="1">
        <v>0</v>
      </c>
      <c r="C1493" s="1">
        <v>0</v>
      </c>
    </row>
    <row r="1494" spans="1:3">
      <c r="A1494" s="4">
        <v>45216.166666666664</v>
      </c>
      <c r="B1494" s="1">
        <v>0</v>
      </c>
      <c r="C1494" s="1">
        <v>0</v>
      </c>
    </row>
    <row r="1495" spans="1:3">
      <c r="A1495" s="4">
        <v>45216.208333333336</v>
      </c>
      <c r="B1495" s="1">
        <v>0</v>
      </c>
      <c r="C1495" s="1">
        <v>0</v>
      </c>
    </row>
    <row r="1496" spans="1:3">
      <c r="A1496" s="4">
        <v>45216.25</v>
      </c>
      <c r="B1496" s="1">
        <v>0</v>
      </c>
      <c r="C1496" s="1">
        <v>0</v>
      </c>
    </row>
    <row r="1497" spans="1:3">
      <c r="A1497" s="4">
        <v>45216.291666666664</v>
      </c>
      <c r="B1497" s="1">
        <v>0</v>
      </c>
      <c r="C1497" s="1">
        <v>0</v>
      </c>
    </row>
    <row r="1498" spans="1:3">
      <c r="A1498" s="4">
        <v>45216.333333333336</v>
      </c>
      <c r="B1498" s="1">
        <v>0</v>
      </c>
      <c r="C1498" s="1">
        <v>0</v>
      </c>
    </row>
    <row r="1499" spans="1:3">
      <c r="A1499" s="4">
        <v>45216.375</v>
      </c>
      <c r="B1499" s="1">
        <v>0</v>
      </c>
      <c r="C1499" s="1">
        <v>0</v>
      </c>
    </row>
    <row r="1500" spans="1:3">
      <c r="A1500" s="4">
        <v>45216.416666666664</v>
      </c>
      <c r="B1500" s="1">
        <v>0</v>
      </c>
      <c r="C1500" s="1">
        <v>0</v>
      </c>
    </row>
    <row r="1501" spans="1:3">
      <c r="A1501" s="4">
        <v>45216.458333333336</v>
      </c>
      <c r="B1501" s="1">
        <v>0</v>
      </c>
      <c r="C1501" s="1">
        <v>0</v>
      </c>
    </row>
    <row r="1502" spans="1:3">
      <c r="A1502" s="4">
        <v>45216.5</v>
      </c>
      <c r="B1502" s="1">
        <v>0</v>
      </c>
      <c r="C1502" s="1">
        <v>0</v>
      </c>
    </row>
    <row r="1503" spans="1:3">
      <c r="A1503" s="4">
        <v>45216.541666666664</v>
      </c>
      <c r="B1503" s="1">
        <v>0</v>
      </c>
      <c r="C1503" s="1">
        <v>0</v>
      </c>
    </row>
    <row r="1504" spans="1:3">
      <c r="A1504" s="4">
        <v>45216.583333333336</v>
      </c>
      <c r="B1504" s="1">
        <v>0</v>
      </c>
      <c r="C1504" s="1">
        <v>0</v>
      </c>
    </row>
    <row r="1505" spans="1:3">
      <c r="A1505" s="4">
        <v>45216.625</v>
      </c>
      <c r="B1505" s="1">
        <v>0</v>
      </c>
      <c r="C1505" s="1">
        <v>0</v>
      </c>
    </row>
    <row r="1506" spans="1:3">
      <c r="A1506" s="4">
        <v>45216.666666666664</v>
      </c>
      <c r="B1506" s="1">
        <v>0</v>
      </c>
      <c r="C1506" s="1">
        <v>0</v>
      </c>
    </row>
    <row r="1507" spans="1:3">
      <c r="A1507" s="4">
        <v>45216.708333333336</v>
      </c>
      <c r="B1507" s="1">
        <v>0</v>
      </c>
      <c r="C1507" s="1">
        <v>0</v>
      </c>
    </row>
    <row r="1508" spans="1:3">
      <c r="A1508" s="4">
        <v>45216.75</v>
      </c>
      <c r="B1508" s="1">
        <v>0</v>
      </c>
      <c r="C1508" s="1">
        <v>0</v>
      </c>
    </row>
    <row r="1509" spans="1:3">
      <c r="A1509" s="4">
        <v>45216.791666666664</v>
      </c>
      <c r="B1509" s="1">
        <v>0</v>
      </c>
      <c r="C1509" s="1">
        <v>0</v>
      </c>
    </row>
    <row r="1510" spans="1:3">
      <c r="A1510" s="4">
        <v>45216.833333333336</v>
      </c>
      <c r="B1510" s="1">
        <v>0</v>
      </c>
      <c r="C1510" s="1">
        <v>0</v>
      </c>
    </row>
    <row r="1511" spans="1:3">
      <c r="A1511" s="4">
        <v>45216.875</v>
      </c>
      <c r="B1511" s="1">
        <v>0</v>
      </c>
      <c r="C1511" s="1">
        <v>0</v>
      </c>
    </row>
    <row r="1512" spans="1:3">
      <c r="A1512" s="4">
        <v>45216.916666666664</v>
      </c>
      <c r="B1512" s="1">
        <v>0</v>
      </c>
      <c r="C1512" s="1">
        <v>0</v>
      </c>
    </row>
    <row r="1513" spans="1:3">
      <c r="A1513" s="4">
        <v>45216.958333333336</v>
      </c>
      <c r="B1513" s="1">
        <v>0</v>
      </c>
      <c r="C1513" s="1">
        <v>0</v>
      </c>
    </row>
    <row r="1514" spans="1:3">
      <c r="A1514" s="4">
        <v>45217</v>
      </c>
      <c r="B1514" s="1">
        <v>0</v>
      </c>
      <c r="C1514" s="1">
        <v>0</v>
      </c>
    </row>
    <row r="1515" spans="1:3">
      <c r="A1515" s="4">
        <v>45217.041666666664</v>
      </c>
      <c r="B1515" s="1">
        <v>0</v>
      </c>
      <c r="C1515" s="1">
        <v>0</v>
      </c>
    </row>
    <row r="1516" spans="1:3">
      <c r="A1516" s="4">
        <v>45217.083333333336</v>
      </c>
      <c r="B1516" s="1">
        <v>0</v>
      </c>
      <c r="C1516" s="1">
        <v>0</v>
      </c>
    </row>
    <row r="1517" spans="1:3">
      <c r="A1517" s="4">
        <v>45217.125</v>
      </c>
      <c r="B1517" s="1">
        <v>0</v>
      </c>
      <c r="C1517" s="1">
        <v>0</v>
      </c>
    </row>
    <row r="1518" spans="1:3">
      <c r="A1518" s="4">
        <v>45217.166666666664</v>
      </c>
      <c r="B1518" s="1">
        <v>0</v>
      </c>
      <c r="C1518" s="1">
        <v>0</v>
      </c>
    </row>
    <row r="1519" spans="1:3">
      <c r="A1519" s="4">
        <v>45217.208333333336</v>
      </c>
      <c r="B1519" s="1">
        <v>0</v>
      </c>
      <c r="C1519" s="1">
        <v>0</v>
      </c>
    </row>
    <row r="1520" spans="1:3">
      <c r="A1520" s="4">
        <v>45217.25</v>
      </c>
      <c r="B1520" s="1">
        <v>0</v>
      </c>
      <c r="C1520" s="1">
        <v>0</v>
      </c>
    </row>
    <row r="1521" spans="1:3">
      <c r="A1521" s="4">
        <v>45217.291666666664</v>
      </c>
      <c r="B1521" s="1">
        <v>0</v>
      </c>
      <c r="C1521" s="1">
        <v>0</v>
      </c>
    </row>
    <row r="1522" spans="1:3">
      <c r="A1522" s="4">
        <v>45217.333333333336</v>
      </c>
      <c r="B1522" s="1">
        <v>0</v>
      </c>
      <c r="C1522" s="1">
        <v>0</v>
      </c>
    </row>
    <row r="1523" spans="1:3">
      <c r="A1523" s="4">
        <v>45217.375</v>
      </c>
      <c r="B1523" s="1">
        <v>0</v>
      </c>
      <c r="C1523" s="1">
        <v>0</v>
      </c>
    </row>
    <row r="1524" spans="1:3">
      <c r="A1524" s="4">
        <v>45217.416666666664</v>
      </c>
      <c r="B1524" s="1">
        <v>0</v>
      </c>
      <c r="C1524" s="1">
        <v>0</v>
      </c>
    </row>
    <row r="1525" spans="1:3">
      <c r="A1525" s="4">
        <v>45217.458333333336</v>
      </c>
      <c r="B1525" s="1">
        <v>0</v>
      </c>
      <c r="C1525" s="1">
        <v>0</v>
      </c>
    </row>
    <row r="1526" spans="1:3">
      <c r="A1526" s="4">
        <v>45217.5</v>
      </c>
      <c r="B1526" s="1">
        <v>0</v>
      </c>
      <c r="C1526" s="1">
        <v>0</v>
      </c>
    </row>
    <row r="1527" spans="1:3">
      <c r="A1527" s="4">
        <v>45217.541666666664</v>
      </c>
      <c r="B1527" s="1">
        <v>0</v>
      </c>
      <c r="C1527" s="1">
        <v>0</v>
      </c>
    </row>
    <row r="1528" spans="1:3">
      <c r="A1528" s="4">
        <v>45217.583333333336</v>
      </c>
      <c r="B1528" s="1">
        <v>0</v>
      </c>
      <c r="C1528" s="1">
        <v>0</v>
      </c>
    </row>
    <row r="1529" spans="1:3">
      <c r="A1529" s="4">
        <v>45217.625</v>
      </c>
      <c r="B1529" s="1">
        <v>0</v>
      </c>
      <c r="C1529" s="1">
        <v>0</v>
      </c>
    </row>
    <row r="1530" spans="1:3">
      <c r="A1530" s="4">
        <v>45217.666666666664</v>
      </c>
      <c r="B1530" s="1">
        <v>0</v>
      </c>
      <c r="C1530" s="1">
        <v>0</v>
      </c>
    </row>
    <row r="1531" spans="1:3">
      <c r="A1531" s="4">
        <v>45217.708333333336</v>
      </c>
      <c r="B1531" s="1">
        <v>0</v>
      </c>
      <c r="C1531" s="1">
        <v>0</v>
      </c>
    </row>
    <row r="1532" spans="1:3">
      <c r="A1532" s="4">
        <v>45217.75</v>
      </c>
      <c r="B1532" s="1">
        <v>0</v>
      </c>
      <c r="C1532" s="1">
        <v>0</v>
      </c>
    </row>
    <row r="1533" spans="1:3">
      <c r="A1533" s="4">
        <v>45217.791666666664</v>
      </c>
      <c r="B1533" s="1">
        <v>0</v>
      </c>
      <c r="C1533" s="1">
        <v>0</v>
      </c>
    </row>
    <row r="1534" spans="1:3">
      <c r="A1534" s="4">
        <v>45217.833333333336</v>
      </c>
      <c r="B1534" s="1">
        <v>0</v>
      </c>
      <c r="C1534" s="1">
        <v>0</v>
      </c>
    </row>
    <row r="1535" spans="1:3">
      <c r="A1535" s="4">
        <v>45217.875</v>
      </c>
      <c r="B1535" s="1">
        <v>0</v>
      </c>
      <c r="C1535" s="1">
        <v>0</v>
      </c>
    </row>
    <row r="1536" spans="1:3">
      <c r="A1536" s="4">
        <v>45217.916666666664</v>
      </c>
      <c r="B1536" s="1">
        <v>0</v>
      </c>
      <c r="C1536" s="1">
        <v>0</v>
      </c>
    </row>
    <row r="1537" spans="1:3">
      <c r="A1537" s="4">
        <v>45217.958333333336</v>
      </c>
      <c r="B1537" s="1">
        <v>0</v>
      </c>
      <c r="C1537" s="1">
        <v>0</v>
      </c>
    </row>
    <row r="1538" spans="1:3">
      <c r="A1538" s="4">
        <v>45218</v>
      </c>
      <c r="B1538" s="1">
        <v>0</v>
      </c>
      <c r="C1538" s="1">
        <v>0</v>
      </c>
    </row>
    <row r="1539" spans="1:3">
      <c r="A1539" s="4">
        <v>45218.041666666664</v>
      </c>
      <c r="B1539" s="1">
        <v>0</v>
      </c>
      <c r="C1539" s="1">
        <v>0</v>
      </c>
    </row>
    <row r="1540" spans="1:3">
      <c r="A1540" s="4">
        <v>45218.083333333336</v>
      </c>
      <c r="B1540" s="1">
        <v>0</v>
      </c>
      <c r="C1540" s="1">
        <v>0</v>
      </c>
    </row>
    <row r="1541" spans="1:3">
      <c r="A1541" s="4">
        <v>45218.125</v>
      </c>
      <c r="B1541" s="1">
        <v>0</v>
      </c>
      <c r="C1541" s="1">
        <v>0</v>
      </c>
    </row>
    <row r="1542" spans="1:3">
      <c r="A1542" s="4">
        <v>45218.166666666664</v>
      </c>
      <c r="B1542" s="1">
        <v>0</v>
      </c>
      <c r="C1542" s="1">
        <v>0</v>
      </c>
    </row>
    <row r="1543" spans="1:3">
      <c r="A1543" s="4">
        <v>45218.208333333336</v>
      </c>
      <c r="B1543" s="1">
        <v>0</v>
      </c>
      <c r="C1543" s="1">
        <v>0</v>
      </c>
    </row>
    <row r="1544" spans="1:3">
      <c r="A1544" s="4">
        <v>45218.25</v>
      </c>
      <c r="B1544" s="1">
        <v>0</v>
      </c>
      <c r="C1544" s="1">
        <v>0</v>
      </c>
    </row>
    <row r="1545" spans="1:3">
      <c r="A1545" s="4">
        <v>45218.291666666664</v>
      </c>
      <c r="B1545" s="1">
        <v>0</v>
      </c>
      <c r="C1545" s="1">
        <v>0</v>
      </c>
    </row>
    <row r="1546" spans="1:3">
      <c r="A1546" s="4">
        <v>45218.333333333336</v>
      </c>
      <c r="B1546" s="1">
        <v>0</v>
      </c>
      <c r="C1546" s="1">
        <v>0</v>
      </c>
    </row>
    <row r="1547" spans="1:3">
      <c r="A1547" s="4">
        <v>45218.375</v>
      </c>
      <c r="B1547" s="1">
        <v>0</v>
      </c>
      <c r="C1547" s="1">
        <v>0</v>
      </c>
    </row>
    <row r="1548" spans="1:3">
      <c r="A1548" s="4">
        <v>45218.416666666664</v>
      </c>
      <c r="B1548" s="1">
        <v>0</v>
      </c>
      <c r="C1548" s="1">
        <v>0</v>
      </c>
    </row>
    <row r="1549" spans="1:3">
      <c r="A1549" s="4">
        <v>45218.458333333336</v>
      </c>
      <c r="B1549" s="1">
        <v>0</v>
      </c>
      <c r="C1549" s="1">
        <v>0</v>
      </c>
    </row>
    <row r="1550" spans="1:3">
      <c r="A1550" s="4">
        <v>45218.5</v>
      </c>
      <c r="B1550" s="1">
        <v>0</v>
      </c>
      <c r="C1550" s="1">
        <v>0</v>
      </c>
    </row>
    <row r="1551" spans="1:3">
      <c r="A1551" s="4">
        <v>45218.541666666664</v>
      </c>
      <c r="B1551" s="1">
        <v>0</v>
      </c>
      <c r="C1551" s="1">
        <v>0</v>
      </c>
    </row>
    <row r="1552" spans="1:3">
      <c r="A1552" s="4">
        <v>45218.583333333336</v>
      </c>
      <c r="B1552" s="1">
        <v>0</v>
      </c>
      <c r="C1552" s="1">
        <v>0</v>
      </c>
    </row>
    <row r="1553" spans="1:3">
      <c r="A1553" s="4">
        <v>45218.625</v>
      </c>
      <c r="B1553" s="1">
        <v>0</v>
      </c>
      <c r="C1553" s="1">
        <v>0</v>
      </c>
    </row>
    <row r="1554" spans="1:3">
      <c r="A1554" s="4">
        <v>45218.666666666664</v>
      </c>
      <c r="B1554" s="1">
        <v>0</v>
      </c>
      <c r="C1554" s="1">
        <v>0</v>
      </c>
    </row>
    <row r="1555" spans="1:3">
      <c r="A1555" s="4">
        <v>45218.708333333336</v>
      </c>
      <c r="B1555" s="1">
        <v>0</v>
      </c>
      <c r="C1555" s="1">
        <v>0</v>
      </c>
    </row>
    <row r="1556" spans="1:3">
      <c r="A1556" s="4">
        <v>45218.75</v>
      </c>
      <c r="B1556" s="1">
        <v>0</v>
      </c>
      <c r="C1556" s="1">
        <v>0</v>
      </c>
    </row>
    <row r="1557" spans="1:3">
      <c r="A1557" s="4">
        <v>45218.791666666664</v>
      </c>
      <c r="B1557" s="1">
        <v>0</v>
      </c>
      <c r="C1557" s="1">
        <v>0</v>
      </c>
    </row>
    <row r="1558" spans="1:3">
      <c r="A1558" s="4">
        <v>45218.833333333336</v>
      </c>
      <c r="B1558" s="1">
        <v>0</v>
      </c>
      <c r="C1558" s="1">
        <v>0</v>
      </c>
    </row>
    <row r="1559" spans="1:3">
      <c r="A1559" s="4">
        <v>45218.875</v>
      </c>
      <c r="B1559" s="1">
        <v>0</v>
      </c>
      <c r="C1559" s="1">
        <v>0</v>
      </c>
    </row>
    <row r="1560" spans="1:3">
      <c r="A1560" s="4">
        <v>45218.916666666664</v>
      </c>
      <c r="B1560" s="1">
        <v>0</v>
      </c>
      <c r="C1560" s="1">
        <v>0</v>
      </c>
    </row>
    <row r="1561" spans="1:3">
      <c r="A1561" s="4">
        <v>45218.958333333336</v>
      </c>
      <c r="B1561" s="1">
        <v>0</v>
      </c>
      <c r="C1561" s="1">
        <v>0</v>
      </c>
    </row>
    <row r="1562" spans="1:3">
      <c r="A1562" s="4">
        <v>45219</v>
      </c>
      <c r="B1562" s="1">
        <v>0</v>
      </c>
      <c r="C1562" s="1">
        <v>0</v>
      </c>
    </row>
    <row r="1563" spans="1:3">
      <c r="A1563" s="4">
        <v>45219.041666666664</v>
      </c>
      <c r="B1563" s="1">
        <v>0</v>
      </c>
      <c r="C1563" s="1">
        <v>0</v>
      </c>
    </row>
    <row r="1564" spans="1:3">
      <c r="A1564" s="4">
        <v>45219.083333333336</v>
      </c>
      <c r="B1564" s="1">
        <v>0</v>
      </c>
      <c r="C1564" s="1">
        <v>0</v>
      </c>
    </row>
    <row r="1565" spans="1:3">
      <c r="A1565" s="4">
        <v>45219.125</v>
      </c>
      <c r="B1565" s="1">
        <v>0</v>
      </c>
      <c r="C1565" s="1">
        <v>0</v>
      </c>
    </row>
    <row r="1566" spans="1:3">
      <c r="A1566" s="4">
        <v>45219.166666666664</v>
      </c>
      <c r="B1566" s="1">
        <v>0</v>
      </c>
      <c r="C1566" s="1">
        <v>0</v>
      </c>
    </row>
    <row r="1567" spans="1:3">
      <c r="A1567" s="4">
        <v>45219.208333333336</v>
      </c>
      <c r="B1567" s="1">
        <v>0</v>
      </c>
      <c r="C1567" s="1">
        <v>0</v>
      </c>
    </row>
    <row r="1568" spans="1:3">
      <c r="A1568" s="4">
        <v>45219.25</v>
      </c>
      <c r="B1568" s="1">
        <v>0</v>
      </c>
      <c r="C1568" s="1">
        <v>0</v>
      </c>
    </row>
    <row r="1569" spans="1:3">
      <c r="A1569" s="4">
        <v>45219.291666666664</v>
      </c>
      <c r="B1569" s="1">
        <v>0</v>
      </c>
      <c r="C1569" s="1">
        <v>0</v>
      </c>
    </row>
    <row r="1570" spans="1:3">
      <c r="A1570" s="4">
        <v>45219.333333333336</v>
      </c>
      <c r="B1570" s="1">
        <v>0</v>
      </c>
      <c r="C1570" s="1">
        <v>0</v>
      </c>
    </row>
    <row r="1571" spans="1:3">
      <c r="A1571" s="4">
        <v>45219.375</v>
      </c>
      <c r="B1571" s="1">
        <v>0</v>
      </c>
      <c r="C1571" s="1">
        <v>0</v>
      </c>
    </row>
    <row r="1572" spans="1:3">
      <c r="A1572" s="4">
        <v>45219.416666666664</v>
      </c>
      <c r="B1572" s="1">
        <v>0</v>
      </c>
      <c r="C1572" s="1">
        <v>0</v>
      </c>
    </row>
    <row r="1573" spans="1:3">
      <c r="A1573" s="4">
        <v>45219.458333333336</v>
      </c>
      <c r="B1573" s="1">
        <v>0</v>
      </c>
      <c r="C1573" s="1">
        <v>0</v>
      </c>
    </row>
    <row r="1574" spans="1:3">
      <c r="A1574" s="4">
        <v>45219.5</v>
      </c>
      <c r="B1574" s="1">
        <v>0</v>
      </c>
      <c r="C1574" s="1">
        <v>0</v>
      </c>
    </row>
    <row r="1575" spans="1:3">
      <c r="A1575" s="4">
        <v>45219.541666666664</v>
      </c>
      <c r="B1575" s="1">
        <v>0</v>
      </c>
      <c r="C1575" s="1">
        <v>0</v>
      </c>
    </row>
    <row r="1576" spans="1:3">
      <c r="A1576" s="4">
        <v>45219.583333333336</v>
      </c>
      <c r="B1576" s="1">
        <v>0</v>
      </c>
      <c r="C1576" s="1">
        <v>0</v>
      </c>
    </row>
    <row r="1577" spans="1:3">
      <c r="A1577" s="4">
        <v>45219.625</v>
      </c>
      <c r="B1577" s="1">
        <v>0</v>
      </c>
      <c r="C1577" s="1">
        <v>0</v>
      </c>
    </row>
    <row r="1578" spans="1:3">
      <c r="A1578" s="4">
        <v>45219.666666666664</v>
      </c>
      <c r="B1578" s="1">
        <v>0</v>
      </c>
      <c r="C1578" s="1">
        <v>0</v>
      </c>
    </row>
    <row r="1579" spans="1:3">
      <c r="A1579" s="4">
        <v>45219.708333333336</v>
      </c>
      <c r="B1579" s="1">
        <v>0</v>
      </c>
      <c r="C1579" s="1">
        <v>0</v>
      </c>
    </row>
    <row r="1580" spans="1:3">
      <c r="A1580" s="4">
        <v>45219.75</v>
      </c>
      <c r="B1580" s="1">
        <v>0</v>
      </c>
      <c r="C1580" s="1">
        <v>0</v>
      </c>
    </row>
    <row r="1581" spans="1:3">
      <c r="A1581" s="4">
        <v>45219.791666666664</v>
      </c>
      <c r="B1581" s="1">
        <v>0</v>
      </c>
      <c r="C1581" s="1">
        <v>0</v>
      </c>
    </row>
    <row r="1582" spans="1:3">
      <c r="A1582" s="4">
        <v>45219.833333333336</v>
      </c>
      <c r="B1582" s="1">
        <v>0</v>
      </c>
      <c r="C1582" s="1">
        <v>0</v>
      </c>
    </row>
    <row r="1583" spans="1:3">
      <c r="A1583" s="4">
        <v>45219.875</v>
      </c>
      <c r="B1583" s="1">
        <v>0</v>
      </c>
      <c r="C1583" s="1">
        <v>0</v>
      </c>
    </row>
    <row r="1584" spans="1:3">
      <c r="A1584" s="4">
        <v>45219.916666666664</v>
      </c>
      <c r="B1584" s="1">
        <v>0</v>
      </c>
      <c r="C1584" s="1">
        <v>0</v>
      </c>
    </row>
    <row r="1585" spans="1:3">
      <c r="A1585" s="4">
        <v>45219.958333333336</v>
      </c>
      <c r="B1585" s="1">
        <v>0</v>
      </c>
      <c r="C1585" s="1">
        <v>0</v>
      </c>
    </row>
    <row r="1586" spans="1:3">
      <c r="A1586" s="4">
        <v>45220</v>
      </c>
      <c r="B1586" s="1">
        <v>0</v>
      </c>
      <c r="C1586" s="1">
        <v>0</v>
      </c>
    </row>
    <row r="1587" spans="1:3">
      <c r="A1587" s="4">
        <v>45220.041666666664</v>
      </c>
      <c r="B1587" s="1">
        <v>0</v>
      </c>
      <c r="C1587" s="1">
        <v>0</v>
      </c>
    </row>
    <row r="1588" spans="1:3">
      <c r="A1588" s="4">
        <v>45220.083333333336</v>
      </c>
      <c r="B1588" s="1">
        <v>0</v>
      </c>
      <c r="C1588" s="1">
        <v>0</v>
      </c>
    </row>
    <row r="1589" spans="1:3">
      <c r="A1589" s="4">
        <v>45220.125</v>
      </c>
      <c r="B1589" s="1">
        <v>0</v>
      </c>
      <c r="C1589" s="1">
        <v>0</v>
      </c>
    </row>
    <row r="1590" spans="1:3">
      <c r="A1590" s="4">
        <v>45220.166666666664</v>
      </c>
      <c r="B1590" s="1">
        <v>0</v>
      </c>
      <c r="C1590" s="1">
        <v>0</v>
      </c>
    </row>
    <row r="1591" spans="1:3">
      <c r="A1591" s="4">
        <v>45220.208333333336</v>
      </c>
      <c r="B1591" s="1">
        <v>0</v>
      </c>
      <c r="C1591" s="1">
        <v>0</v>
      </c>
    </row>
    <row r="1592" spans="1:3">
      <c r="A1592" s="4">
        <v>45220.25</v>
      </c>
      <c r="B1592" s="1">
        <v>0</v>
      </c>
      <c r="C1592" s="1">
        <v>0</v>
      </c>
    </row>
    <row r="1593" spans="1:3">
      <c r="A1593" s="4">
        <v>45220.291666666664</v>
      </c>
      <c r="B1593" s="1">
        <v>0</v>
      </c>
      <c r="C1593" s="1">
        <v>0</v>
      </c>
    </row>
    <row r="1594" spans="1:3">
      <c r="A1594" s="4">
        <v>45220.333333333336</v>
      </c>
      <c r="B1594" s="1">
        <v>0</v>
      </c>
      <c r="C1594" s="1">
        <v>0</v>
      </c>
    </row>
    <row r="1595" spans="1:3">
      <c r="A1595" s="4">
        <v>45220.375</v>
      </c>
      <c r="B1595" s="1">
        <v>0</v>
      </c>
      <c r="C1595" s="1">
        <v>0</v>
      </c>
    </row>
    <row r="1596" spans="1:3">
      <c r="A1596" s="4">
        <v>45220.416666666664</v>
      </c>
      <c r="B1596" s="1">
        <v>0</v>
      </c>
      <c r="C1596" s="1">
        <v>0</v>
      </c>
    </row>
    <row r="1597" spans="1:3">
      <c r="A1597" s="4">
        <v>45220.458333333336</v>
      </c>
      <c r="B1597" s="1">
        <v>0</v>
      </c>
      <c r="C1597" s="1">
        <v>0</v>
      </c>
    </row>
    <row r="1598" spans="1:3">
      <c r="A1598" s="4">
        <v>45220.5</v>
      </c>
      <c r="B1598" s="1">
        <v>0</v>
      </c>
      <c r="C1598" s="1">
        <v>0</v>
      </c>
    </row>
    <row r="1599" spans="1:3">
      <c r="A1599" s="4">
        <v>45220.541666666664</v>
      </c>
      <c r="B1599" s="1">
        <v>0</v>
      </c>
      <c r="C1599" s="1">
        <v>0</v>
      </c>
    </row>
    <row r="1600" spans="1:3">
      <c r="A1600" s="4">
        <v>45220.583333333336</v>
      </c>
      <c r="B1600" s="1">
        <v>0</v>
      </c>
      <c r="C1600" s="1">
        <v>0</v>
      </c>
    </row>
    <row r="1601" spans="1:3">
      <c r="A1601" s="4">
        <v>45220.625</v>
      </c>
      <c r="B1601" s="1">
        <v>0</v>
      </c>
      <c r="C1601" s="1">
        <v>0</v>
      </c>
    </row>
    <row r="1602" spans="1:3">
      <c r="A1602" s="4">
        <v>45220.666666666664</v>
      </c>
      <c r="B1602" s="1">
        <v>0</v>
      </c>
      <c r="C1602" s="1">
        <v>0</v>
      </c>
    </row>
    <row r="1603" spans="1:3">
      <c r="A1603" s="4">
        <v>45220.708333333336</v>
      </c>
      <c r="B1603" s="1">
        <v>0</v>
      </c>
      <c r="C1603" s="1">
        <v>0</v>
      </c>
    </row>
    <row r="1604" spans="1:3">
      <c r="A1604" s="4">
        <v>45220.75</v>
      </c>
      <c r="B1604" s="1">
        <v>0</v>
      </c>
      <c r="C1604" s="1">
        <v>0</v>
      </c>
    </row>
    <row r="1605" spans="1:3">
      <c r="A1605" s="4">
        <v>45220.791666666664</v>
      </c>
      <c r="B1605" s="1">
        <v>0</v>
      </c>
      <c r="C1605" s="1">
        <v>0</v>
      </c>
    </row>
    <row r="1606" spans="1:3">
      <c r="A1606" s="4">
        <v>45220.833333333336</v>
      </c>
      <c r="B1606" s="1">
        <v>0</v>
      </c>
      <c r="C1606" s="1">
        <v>0</v>
      </c>
    </row>
    <row r="1607" spans="1:3">
      <c r="A1607" s="4">
        <v>45220.875</v>
      </c>
      <c r="B1607" s="1">
        <v>0</v>
      </c>
      <c r="C1607" s="1">
        <v>0</v>
      </c>
    </row>
    <row r="1608" spans="1:3">
      <c r="A1608" s="4">
        <v>45220.916666666664</v>
      </c>
      <c r="B1608" s="1">
        <v>0</v>
      </c>
      <c r="C1608" s="1">
        <v>0</v>
      </c>
    </row>
    <row r="1609" spans="1:3">
      <c r="A1609" s="4">
        <v>45220.958333333336</v>
      </c>
      <c r="B1609" s="1">
        <v>0</v>
      </c>
      <c r="C1609" s="1">
        <v>0</v>
      </c>
    </row>
    <row r="1610" spans="1:3">
      <c r="A1610" s="4">
        <v>45221</v>
      </c>
      <c r="B1610" s="1">
        <v>0</v>
      </c>
      <c r="C1610" s="1">
        <v>0</v>
      </c>
    </row>
    <row r="1611" spans="1:3">
      <c r="A1611" s="4">
        <v>45221.041666666664</v>
      </c>
      <c r="B1611" s="1">
        <v>0</v>
      </c>
      <c r="C1611" s="1">
        <v>0</v>
      </c>
    </row>
    <row r="1612" spans="1:3">
      <c r="A1612" s="4">
        <v>45221.083333333336</v>
      </c>
      <c r="B1612" s="1">
        <v>0</v>
      </c>
      <c r="C1612" s="1">
        <v>0</v>
      </c>
    </row>
    <row r="1613" spans="1:3">
      <c r="A1613" s="4">
        <v>45221.125</v>
      </c>
      <c r="B1613" s="1">
        <v>0</v>
      </c>
      <c r="C1613" s="1">
        <v>0</v>
      </c>
    </row>
    <row r="1614" spans="1:3">
      <c r="A1614" s="4">
        <v>45221.166666666664</v>
      </c>
      <c r="B1614" s="1">
        <v>0</v>
      </c>
      <c r="C1614" s="1">
        <v>0</v>
      </c>
    </row>
    <row r="1615" spans="1:3">
      <c r="A1615" s="4">
        <v>45221.208333333336</v>
      </c>
      <c r="B1615" s="1">
        <v>0</v>
      </c>
      <c r="C1615" s="1">
        <v>0</v>
      </c>
    </row>
    <row r="1616" spans="1:3">
      <c r="A1616" s="4">
        <v>45221.25</v>
      </c>
      <c r="B1616" s="1">
        <v>0</v>
      </c>
      <c r="C1616" s="1">
        <v>0</v>
      </c>
    </row>
    <row r="1617" spans="1:3">
      <c r="A1617" s="4">
        <v>45221.291666666664</v>
      </c>
      <c r="B1617" s="1">
        <v>0</v>
      </c>
      <c r="C1617" s="1">
        <v>0</v>
      </c>
    </row>
    <row r="1618" spans="1:3">
      <c r="A1618" s="4">
        <v>45221.333333333336</v>
      </c>
      <c r="B1618" s="1">
        <v>0</v>
      </c>
      <c r="C1618" s="1">
        <v>0</v>
      </c>
    </row>
    <row r="1619" spans="1:3">
      <c r="A1619" s="4">
        <v>45221.375</v>
      </c>
      <c r="B1619" s="1">
        <v>0</v>
      </c>
      <c r="C1619" s="1">
        <v>0</v>
      </c>
    </row>
    <row r="1620" spans="1:3">
      <c r="A1620" s="4">
        <v>45221.416666666664</v>
      </c>
      <c r="B1620" s="1">
        <v>0</v>
      </c>
      <c r="C1620" s="1">
        <v>0</v>
      </c>
    </row>
    <row r="1621" spans="1:3">
      <c r="A1621" s="4">
        <v>45221.458333333336</v>
      </c>
      <c r="B1621" s="1">
        <v>0</v>
      </c>
      <c r="C1621" s="1">
        <v>0</v>
      </c>
    </row>
    <row r="1622" spans="1:3">
      <c r="A1622" s="4">
        <v>45221.5</v>
      </c>
      <c r="B1622" s="1">
        <v>0</v>
      </c>
      <c r="C1622" s="1">
        <v>0</v>
      </c>
    </row>
    <row r="1623" spans="1:3">
      <c r="A1623" s="4">
        <v>45221.541666666664</v>
      </c>
      <c r="B1623" s="1">
        <v>0</v>
      </c>
      <c r="C1623" s="1">
        <v>0</v>
      </c>
    </row>
    <row r="1624" spans="1:3">
      <c r="A1624" s="4">
        <v>45221.583333333336</v>
      </c>
      <c r="B1624" s="1">
        <v>0</v>
      </c>
      <c r="C1624" s="1">
        <v>0</v>
      </c>
    </row>
    <row r="1625" spans="1:3">
      <c r="A1625" s="4">
        <v>45221.625</v>
      </c>
      <c r="B1625" s="1">
        <v>0</v>
      </c>
      <c r="C1625" s="1">
        <v>0</v>
      </c>
    </row>
    <row r="1626" spans="1:3">
      <c r="A1626" s="4">
        <v>45221.666666666664</v>
      </c>
      <c r="B1626" s="1">
        <v>0</v>
      </c>
      <c r="C1626" s="1">
        <v>0</v>
      </c>
    </row>
    <row r="1627" spans="1:3">
      <c r="A1627" s="4">
        <v>45221.708333333336</v>
      </c>
      <c r="B1627" s="1">
        <v>0</v>
      </c>
      <c r="C1627" s="1">
        <v>0</v>
      </c>
    </row>
    <row r="1628" spans="1:3">
      <c r="A1628" s="4">
        <v>45221.75</v>
      </c>
      <c r="B1628" s="1">
        <v>0</v>
      </c>
      <c r="C1628" s="1">
        <v>0</v>
      </c>
    </row>
    <row r="1629" spans="1:3">
      <c r="A1629" s="4">
        <v>45221.791666666664</v>
      </c>
      <c r="B1629" s="1">
        <v>0</v>
      </c>
      <c r="C1629" s="1">
        <v>0</v>
      </c>
    </row>
    <row r="1630" spans="1:3">
      <c r="A1630" s="4">
        <v>45221.833333333336</v>
      </c>
      <c r="B1630" s="1">
        <v>0</v>
      </c>
      <c r="C1630" s="1">
        <v>0</v>
      </c>
    </row>
    <row r="1631" spans="1:3">
      <c r="A1631" s="4">
        <v>45221.875</v>
      </c>
      <c r="B1631" s="1">
        <v>0</v>
      </c>
      <c r="C1631" s="1">
        <v>0</v>
      </c>
    </row>
    <row r="1632" spans="1:3">
      <c r="A1632" s="4">
        <v>45221.916666666664</v>
      </c>
      <c r="B1632" s="1">
        <v>0</v>
      </c>
      <c r="C1632" s="1">
        <v>0</v>
      </c>
    </row>
    <row r="1633" spans="1:3">
      <c r="A1633" s="4">
        <v>45221.958333333336</v>
      </c>
      <c r="B1633" s="1">
        <v>0</v>
      </c>
      <c r="C1633" s="1">
        <v>0</v>
      </c>
    </row>
    <row r="1634" spans="1:3">
      <c r="A1634" s="4">
        <v>45222</v>
      </c>
      <c r="B1634" s="1">
        <v>0</v>
      </c>
      <c r="C1634" s="1">
        <v>0</v>
      </c>
    </row>
    <row r="1635" spans="1:3">
      <c r="A1635" s="4">
        <v>45222.041666666664</v>
      </c>
      <c r="B1635" s="1">
        <v>0</v>
      </c>
      <c r="C1635" s="1">
        <v>0</v>
      </c>
    </row>
    <row r="1636" spans="1:3">
      <c r="A1636" s="4">
        <v>45222.083333333336</v>
      </c>
      <c r="B1636" s="1">
        <v>0</v>
      </c>
      <c r="C1636" s="1">
        <v>0</v>
      </c>
    </row>
    <row r="1637" spans="1:3">
      <c r="A1637" s="4">
        <v>45222.125</v>
      </c>
      <c r="B1637" s="1">
        <v>0</v>
      </c>
      <c r="C1637" s="1">
        <v>0</v>
      </c>
    </row>
    <row r="1638" spans="1:3">
      <c r="A1638" s="4">
        <v>45222.166666666664</v>
      </c>
      <c r="B1638" s="1">
        <v>0</v>
      </c>
      <c r="C1638" s="1">
        <v>0</v>
      </c>
    </row>
    <row r="1639" spans="1:3">
      <c r="A1639" s="4">
        <v>45222.208333333336</v>
      </c>
      <c r="B1639" s="1">
        <v>0</v>
      </c>
      <c r="C1639" s="1">
        <v>0</v>
      </c>
    </row>
    <row r="1640" spans="1:3">
      <c r="A1640" s="4">
        <v>45222.25</v>
      </c>
      <c r="B1640" s="1">
        <v>0</v>
      </c>
      <c r="C1640" s="1">
        <v>0</v>
      </c>
    </row>
    <row r="1641" spans="1:3">
      <c r="A1641" s="4">
        <v>45222.291666666664</v>
      </c>
      <c r="B1641" s="1">
        <v>0</v>
      </c>
      <c r="C1641" s="1">
        <v>0</v>
      </c>
    </row>
    <row r="1642" spans="1:3">
      <c r="A1642" s="4">
        <v>45222.333333333336</v>
      </c>
      <c r="B1642" s="1">
        <v>0</v>
      </c>
      <c r="C1642" s="1">
        <v>0</v>
      </c>
    </row>
    <row r="1643" spans="1:3">
      <c r="A1643" s="4">
        <v>45222.375</v>
      </c>
      <c r="B1643" s="1">
        <v>0</v>
      </c>
      <c r="C1643" s="1">
        <v>0</v>
      </c>
    </row>
    <row r="1644" spans="1:3">
      <c r="A1644" s="4">
        <v>45222.416666666664</v>
      </c>
      <c r="B1644" s="1">
        <v>0</v>
      </c>
      <c r="C1644" s="1">
        <v>0</v>
      </c>
    </row>
    <row r="1645" spans="1:3">
      <c r="A1645" s="4">
        <v>45222.458333333336</v>
      </c>
      <c r="B1645" s="1">
        <v>0</v>
      </c>
      <c r="C1645" s="1">
        <v>0</v>
      </c>
    </row>
    <row r="1646" spans="1:3">
      <c r="A1646" s="4">
        <v>45222.5</v>
      </c>
      <c r="B1646" s="1">
        <v>0</v>
      </c>
      <c r="C1646" s="1">
        <v>0</v>
      </c>
    </row>
    <row r="1647" spans="1:3">
      <c r="A1647" s="4">
        <v>45222.541666666664</v>
      </c>
      <c r="B1647" s="1">
        <v>0</v>
      </c>
      <c r="C1647" s="1">
        <v>0</v>
      </c>
    </row>
    <row r="1648" spans="1:3">
      <c r="A1648" s="4">
        <v>45222.583333333336</v>
      </c>
      <c r="B1648" s="1">
        <v>0</v>
      </c>
      <c r="C1648" s="1">
        <v>0</v>
      </c>
    </row>
    <row r="1649" spans="1:3">
      <c r="A1649" s="4">
        <v>45222.625</v>
      </c>
      <c r="B1649" s="1">
        <v>0</v>
      </c>
      <c r="C1649" s="1">
        <v>0</v>
      </c>
    </row>
    <row r="1650" spans="1:3">
      <c r="A1650" s="4">
        <v>45222.666666666664</v>
      </c>
      <c r="B1650" s="1">
        <v>0</v>
      </c>
      <c r="C1650" s="1">
        <v>0</v>
      </c>
    </row>
    <row r="1651" spans="1:3">
      <c r="A1651" s="4">
        <v>45222.708333333336</v>
      </c>
      <c r="B1651" s="1">
        <v>0</v>
      </c>
      <c r="C1651" s="1">
        <v>0</v>
      </c>
    </row>
    <row r="1652" spans="1:3">
      <c r="A1652" s="4">
        <v>45222.75</v>
      </c>
      <c r="B1652" s="1">
        <v>0</v>
      </c>
      <c r="C1652" s="1">
        <v>0</v>
      </c>
    </row>
    <row r="1653" spans="1:3">
      <c r="A1653" s="4">
        <v>45222.791666666664</v>
      </c>
      <c r="B1653" s="1">
        <v>0</v>
      </c>
      <c r="C1653" s="1">
        <v>0</v>
      </c>
    </row>
    <row r="1654" spans="1:3">
      <c r="A1654" s="4">
        <v>45222.833333333336</v>
      </c>
      <c r="B1654" s="1">
        <v>0</v>
      </c>
      <c r="C1654" s="1">
        <v>0</v>
      </c>
    </row>
    <row r="1655" spans="1:3">
      <c r="A1655" s="4">
        <v>45222.875</v>
      </c>
      <c r="B1655" s="1">
        <v>0</v>
      </c>
      <c r="C1655" s="1">
        <v>0</v>
      </c>
    </row>
    <row r="1656" spans="1:3">
      <c r="A1656" s="4">
        <v>45222.916666666664</v>
      </c>
      <c r="B1656" s="1">
        <v>0</v>
      </c>
      <c r="C1656" s="1">
        <v>0</v>
      </c>
    </row>
    <row r="1657" spans="1:3">
      <c r="A1657" s="4">
        <v>45222.958333333336</v>
      </c>
      <c r="B1657" s="1">
        <v>0</v>
      </c>
      <c r="C1657" s="1">
        <v>0</v>
      </c>
    </row>
    <row r="1658" spans="1:3">
      <c r="A1658" s="4">
        <v>45223</v>
      </c>
      <c r="B1658" s="1">
        <v>0</v>
      </c>
      <c r="C1658" s="1">
        <v>0</v>
      </c>
    </row>
    <row r="1659" spans="1:3">
      <c r="A1659" s="4">
        <v>45223.041666666664</v>
      </c>
      <c r="B1659" s="1">
        <v>0</v>
      </c>
      <c r="C1659" s="1">
        <v>0</v>
      </c>
    </row>
    <row r="1660" spans="1:3">
      <c r="A1660" s="4">
        <v>45223.083333333336</v>
      </c>
      <c r="B1660" s="1">
        <v>0</v>
      </c>
      <c r="C1660" s="1">
        <v>0</v>
      </c>
    </row>
    <row r="1661" spans="1:3">
      <c r="A1661" s="4">
        <v>45223.125</v>
      </c>
      <c r="B1661" s="1">
        <v>0</v>
      </c>
      <c r="C1661" s="1">
        <v>0</v>
      </c>
    </row>
    <row r="1662" spans="1:3">
      <c r="A1662" s="4">
        <v>45223.166666666664</v>
      </c>
      <c r="B1662" s="1">
        <v>0</v>
      </c>
      <c r="C1662" s="1">
        <v>0</v>
      </c>
    </row>
    <row r="1663" spans="1:3">
      <c r="A1663" s="4">
        <v>45223.208333333336</v>
      </c>
      <c r="B1663" s="1">
        <v>0</v>
      </c>
      <c r="C1663" s="1">
        <v>0</v>
      </c>
    </row>
    <row r="1664" spans="1:3">
      <c r="A1664" s="4">
        <v>45223.25</v>
      </c>
      <c r="B1664" s="1">
        <v>0</v>
      </c>
      <c r="C1664" s="1">
        <v>0</v>
      </c>
    </row>
    <row r="1665" spans="1:3">
      <c r="A1665" s="4">
        <v>45223.291666666664</v>
      </c>
      <c r="B1665" s="1">
        <v>0</v>
      </c>
      <c r="C1665" s="1">
        <v>0</v>
      </c>
    </row>
    <row r="1666" spans="1:3">
      <c r="A1666" s="4">
        <v>45223.333333333336</v>
      </c>
      <c r="B1666" s="1">
        <v>0</v>
      </c>
      <c r="C1666" s="1">
        <v>0</v>
      </c>
    </row>
    <row r="1667" spans="1:3">
      <c r="A1667" s="4">
        <v>45223.375</v>
      </c>
      <c r="B1667" s="1">
        <v>0</v>
      </c>
      <c r="C1667" s="1">
        <v>0</v>
      </c>
    </row>
    <row r="1668" spans="1:3">
      <c r="A1668" s="4">
        <v>45223.416666666664</v>
      </c>
      <c r="B1668" s="1">
        <v>0</v>
      </c>
      <c r="C1668" s="1">
        <v>0</v>
      </c>
    </row>
    <row r="1669" spans="1:3">
      <c r="A1669" s="4">
        <v>45223.458333333336</v>
      </c>
      <c r="B1669" s="1">
        <v>0</v>
      </c>
      <c r="C1669" s="1">
        <v>0</v>
      </c>
    </row>
    <row r="1670" spans="1:3">
      <c r="A1670" s="4">
        <v>45223.5</v>
      </c>
      <c r="B1670" s="1">
        <v>0</v>
      </c>
      <c r="C1670" s="1">
        <v>0</v>
      </c>
    </row>
    <row r="1671" spans="1:3">
      <c r="A1671" s="4">
        <v>45223.541666666664</v>
      </c>
      <c r="B1671" s="1">
        <v>0</v>
      </c>
      <c r="C1671" s="1">
        <v>0</v>
      </c>
    </row>
    <row r="1672" spans="1:3">
      <c r="A1672" s="4">
        <v>45223.583333333336</v>
      </c>
      <c r="B1672" s="1">
        <v>0</v>
      </c>
      <c r="C1672" s="1">
        <v>0</v>
      </c>
    </row>
    <row r="1673" spans="1:3">
      <c r="A1673" s="4">
        <v>45223.625</v>
      </c>
      <c r="B1673" s="1">
        <v>0</v>
      </c>
      <c r="C1673" s="1">
        <v>0</v>
      </c>
    </row>
    <row r="1674" spans="1:3">
      <c r="A1674" s="4">
        <v>45223.666666666664</v>
      </c>
      <c r="B1674" s="1">
        <v>0</v>
      </c>
      <c r="C1674" s="1">
        <v>0</v>
      </c>
    </row>
    <row r="1675" spans="1:3">
      <c r="A1675" s="4">
        <v>45223.708333333336</v>
      </c>
      <c r="B1675" s="1">
        <v>0</v>
      </c>
      <c r="C1675" s="1">
        <v>0</v>
      </c>
    </row>
    <row r="1676" spans="1:3">
      <c r="A1676" s="4">
        <v>45223.75</v>
      </c>
      <c r="B1676" s="1">
        <v>0</v>
      </c>
      <c r="C1676" s="1">
        <v>0</v>
      </c>
    </row>
    <row r="1677" spans="1:3">
      <c r="A1677" s="4">
        <v>45223.791666666664</v>
      </c>
      <c r="B1677" s="1">
        <v>0</v>
      </c>
      <c r="C1677" s="1">
        <v>0</v>
      </c>
    </row>
    <row r="1678" spans="1:3">
      <c r="A1678" s="4">
        <v>45223.833333333336</v>
      </c>
      <c r="B1678" s="1">
        <v>0</v>
      </c>
      <c r="C1678" s="1">
        <v>0</v>
      </c>
    </row>
    <row r="1679" spans="1:3">
      <c r="A1679" s="4">
        <v>45223.875</v>
      </c>
      <c r="B1679" s="1">
        <v>0</v>
      </c>
      <c r="C1679" s="1">
        <v>0</v>
      </c>
    </row>
    <row r="1680" spans="1:3">
      <c r="A1680" s="4">
        <v>45223.916666666664</v>
      </c>
      <c r="B1680" s="1">
        <v>0</v>
      </c>
      <c r="C1680" s="1">
        <v>0</v>
      </c>
    </row>
    <row r="1681" spans="1:3">
      <c r="A1681" s="4">
        <v>45223.958333333336</v>
      </c>
      <c r="B1681" s="1">
        <v>0</v>
      </c>
      <c r="C1681" s="1">
        <v>0</v>
      </c>
    </row>
    <row r="1682" spans="1:3">
      <c r="A1682" s="4">
        <v>45224</v>
      </c>
      <c r="B1682" s="1">
        <v>0</v>
      </c>
      <c r="C1682" s="1">
        <v>0</v>
      </c>
    </row>
    <row r="1683" spans="1:3">
      <c r="A1683" s="4">
        <v>45224.041666666664</v>
      </c>
      <c r="B1683" s="1">
        <v>0</v>
      </c>
      <c r="C1683" s="1">
        <v>0</v>
      </c>
    </row>
    <row r="1684" spans="1:3">
      <c r="A1684" s="4">
        <v>45224.083333333336</v>
      </c>
      <c r="B1684" s="1">
        <v>0</v>
      </c>
      <c r="C1684" s="1">
        <v>0</v>
      </c>
    </row>
    <row r="1685" spans="1:3">
      <c r="A1685" s="4">
        <v>45224.125</v>
      </c>
      <c r="B1685" s="1">
        <v>0</v>
      </c>
      <c r="C1685" s="1">
        <v>0</v>
      </c>
    </row>
    <row r="1686" spans="1:3">
      <c r="A1686" s="4">
        <v>45224.166666666664</v>
      </c>
      <c r="B1686" s="1">
        <v>0</v>
      </c>
      <c r="C1686" s="1">
        <v>0</v>
      </c>
    </row>
    <row r="1687" spans="1:3">
      <c r="A1687" s="4">
        <v>45224.208333333336</v>
      </c>
      <c r="B1687" s="1">
        <v>0</v>
      </c>
      <c r="C1687" s="1">
        <v>0</v>
      </c>
    </row>
    <row r="1688" spans="1:3">
      <c r="A1688" s="4">
        <v>45224.25</v>
      </c>
      <c r="B1688" s="1">
        <v>0</v>
      </c>
      <c r="C1688" s="1">
        <v>0</v>
      </c>
    </row>
    <row r="1689" spans="1:3">
      <c r="A1689" s="4">
        <v>45224.291666666664</v>
      </c>
      <c r="B1689" s="1">
        <v>0</v>
      </c>
      <c r="C1689" s="1">
        <v>0</v>
      </c>
    </row>
    <row r="1690" spans="1:3">
      <c r="A1690" s="4">
        <v>45224.333333333336</v>
      </c>
      <c r="B1690" s="1">
        <v>0</v>
      </c>
      <c r="C1690" s="1">
        <v>0</v>
      </c>
    </row>
    <row r="1691" spans="1:3">
      <c r="A1691" s="4">
        <v>45224.375</v>
      </c>
      <c r="B1691" s="1">
        <v>0</v>
      </c>
      <c r="C1691" s="1">
        <v>0</v>
      </c>
    </row>
    <row r="1692" spans="1:3">
      <c r="A1692" s="4">
        <v>45224.416666666664</v>
      </c>
      <c r="B1692" s="1">
        <v>0</v>
      </c>
      <c r="C1692" s="1">
        <v>0</v>
      </c>
    </row>
    <row r="1693" spans="1:3">
      <c r="A1693" s="4">
        <v>45224.458333333336</v>
      </c>
      <c r="B1693" s="1">
        <v>0</v>
      </c>
      <c r="C1693" s="1">
        <v>0</v>
      </c>
    </row>
    <row r="1694" spans="1:3">
      <c r="A1694" s="4">
        <v>45224.5</v>
      </c>
      <c r="B1694" s="1">
        <v>0</v>
      </c>
      <c r="C1694" s="1">
        <v>0</v>
      </c>
    </row>
    <row r="1695" spans="1:3">
      <c r="A1695" s="4">
        <v>45224.541666666664</v>
      </c>
      <c r="B1695" s="1">
        <v>0</v>
      </c>
      <c r="C1695" s="1">
        <v>0</v>
      </c>
    </row>
    <row r="1696" spans="1:3">
      <c r="A1696" s="4">
        <v>45224.583333333336</v>
      </c>
      <c r="B1696" s="1">
        <v>0</v>
      </c>
      <c r="C1696" s="1">
        <v>0</v>
      </c>
    </row>
    <row r="1697" spans="1:3">
      <c r="A1697" s="4">
        <v>45224.625</v>
      </c>
      <c r="B1697" s="1">
        <v>0</v>
      </c>
      <c r="C1697" s="1">
        <v>0</v>
      </c>
    </row>
    <row r="1698" spans="1:3">
      <c r="A1698" s="4">
        <v>45224.666666666664</v>
      </c>
      <c r="B1698" s="1">
        <v>0</v>
      </c>
      <c r="C1698" s="1">
        <v>0</v>
      </c>
    </row>
    <row r="1699" spans="1:3">
      <c r="A1699" s="4">
        <v>45224.708333333336</v>
      </c>
      <c r="B1699" s="1">
        <v>0</v>
      </c>
      <c r="C1699" s="1">
        <v>0</v>
      </c>
    </row>
    <row r="1700" spans="1:3">
      <c r="A1700" s="4">
        <v>45224.75</v>
      </c>
      <c r="B1700" s="1">
        <v>0</v>
      </c>
      <c r="C1700" s="1">
        <v>0</v>
      </c>
    </row>
    <row r="1701" spans="1:3">
      <c r="A1701" s="4">
        <v>45224.791666666664</v>
      </c>
      <c r="B1701" s="1">
        <v>0</v>
      </c>
      <c r="C1701" s="1">
        <v>0</v>
      </c>
    </row>
    <row r="1702" spans="1:3">
      <c r="A1702" s="4">
        <v>45224.833333333336</v>
      </c>
      <c r="B1702" s="1">
        <v>0</v>
      </c>
      <c r="C1702" s="1">
        <v>0</v>
      </c>
    </row>
    <row r="1703" spans="1:3">
      <c r="A1703" s="4">
        <v>45224.875</v>
      </c>
      <c r="B1703" s="1">
        <v>0</v>
      </c>
      <c r="C1703" s="1">
        <v>0</v>
      </c>
    </row>
    <row r="1704" spans="1:3">
      <c r="A1704" s="4">
        <v>45224.916666666664</v>
      </c>
      <c r="B1704" s="1">
        <v>0</v>
      </c>
      <c r="C1704" s="1">
        <v>0</v>
      </c>
    </row>
    <row r="1705" spans="1:3">
      <c r="A1705" s="4">
        <v>45224.958333333336</v>
      </c>
      <c r="B1705" s="1">
        <v>0</v>
      </c>
      <c r="C1705" s="1">
        <v>0</v>
      </c>
    </row>
    <row r="1706" spans="1:3">
      <c r="A1706" s="4">
        <v>45225</v>
      </c>
      <c r="B1706" s="1">
        <v>0</v>
      </c>
      <c r="C1706" s="1">
        <v>0</v>
      </c>
    </row>
    <row r="1707" spans="1:3">
      <c r="A1707" s="4">
        <v>45225.041666666664</v>
      </c>
      <c r="B1707" s="1">
        <v>0</v>
      </c>
      <c r="C1707" s="1">
        <v>0</v>
      </c>
    </row>
    <row r="1708" spans="1:3">
      <c r="A1708" s="4">
        <v>45225.083333333336</v>
      </c>
      <c r="B1708" s="1">
        <v>0</v>
      </c>
      <c r="C1708" s="1">
        <v>0</v>
      </c>
    </row>
    <row r="1709" spans="1:3">
      <c r="A1709" s="4">
        <v>45225.125</v>
      </c>
      <c r="B1709" s="1">
        <v>0</v>
      </c>
      <c r="C1709" s="1">
        <v>0</v>
      </c>
    </row>
    <row r="1710" spans="1:3">
      <c r="A1710" s="4">
        <v>45225.166666666664</v>
      </c>
      <c r="B1710" s="1">
        <v>0</v>
      </c>
      <c r="C1710" s="1">
        <v>0</v>
      </c>
    </row>
    <row r="1711" spans="1:3">
      <c r="A1711" s="4">
        <v>45225.208333333336</v>
      </c>
      <c r="B1711" s="1">
        <v>0</v>
      </c>
      <c r="C1711" s="1">
        <v>0</v>
      </c>
    </row>
    <row r="1712" spans="1:3">
      <c r="A1712" s="4">
        <v>45225.25</v>
      </c>
      <c r="B1712" s="1">
        <v>0</v>
      </c>
      <c r="C1712" s="1">
        <v>0</v>
      </c>
    </row>
    <row r="1713" spans="1:3">
      <c r="A1713" s="4">
        <v>45225.291666666664</v>
      </c>
      <c r="B1713" s="1">
        <v>0</v>
      </c>
      <c r="C1713" s="1">
        <v>0</v>
      </c>
    </row>
    <row r="1714" spans="1:3">
      <c r="A1714" s="4">
        <v>45225.333333333336</v>
      </c>
      <c r="B1714" s="1">
        <v>0</v>
      </c>
      <c r="C1714" s="1">
        <v>0</v>
      </c>
    </row>
    <row r="1715" spans="1:3">
      <c r="A1715" s="4">
        <v>45225.375</v>
      </c>
      <c r="B1715" s="1">
        <v>0</v>
      </c>
      <c r="C1715" s="1">
        <v>0</v>
      </c>
    </row>
    <row r="1716" spans="1:3">
      <c r="A1716" s="4">
        <v>45225.416666666664</v>
      </c>
      <c r="B1716" s="1">
        <v>0</v>
      </c>
      <c r="C1716" s="1">
        <v>0</v>
      </c>
    </row>
    <row r="1717" spans="1:3">
      <c r="A1717" s="4">
        <v>45225.458333333336</v>
      </c>
      <c r="B1717" s="1">
        <v>0</v>
      </c>
      <c r="C1717" s="1">
        <v>0</v>
      </c>
    </row>
    <row r="1718" spans="1:3">
      <c r="A1718" s="4">
        <v>45225.5</v>
      </c>
      <c r="B1718" s="1">
        <v>0</v>
      </c>
      <c r="C1718" s="1">
        <v>0</v>
      </c>
    </row>
    <row r="1719" spans="1:3">
      <c r="A1719" s="4">
        <v>45225.541666666664</v>
      </c>
      <c r="B1719" s="1">
        <v>0</v>
      </c>
      <c r="C1719" s="1">
        <v>0</v>
      </c>
    </row>
    <row r="1720" spans="1:3">
      <c r="A1720" s="4">
        <v>45225.583333333336</v>
      </c>
      <c r="B1720" s="1">
        <v>0</v>
      </c>
      <c r="C1720" s="1">
        <v>0</v>
      </c>
    </row>
    <row r="1721" spans="1:3">
      <c r="A1721" s="4">
        <v>45225.625</v>
      </c>
      <c r="B1721" s="1">
        <v>0</v>
      </c>
      <c r="C1721" s="1">
        <v>0</v>
      </c>
    </row>
    <row r="1722" spans="1:3">
      <c r="A1722" s="4">
        <v>45225.666666666664</v>
      </c>
      <c r="B1722" s="1">
        <v>0</v>
      </c>
      <c r="C1722" s="1">
        <v>0</v>
      </c>
    </row>
    <row r="1723" spans="1:3">
      <c r="A1723" s="4">
        <v>45225.708333333336</v>
      </c>
      <c r="B1723" s="1">
        <v>0</v>
      </c>
      <c r="C1723" s="1">
        <v>0</v>
      </c>
    </row>
    <row r="1724" spans="1:3">
      <c r="A1724" s="4">
        <v>45225.75</v>
      </c>
      <c r="B1724" s="1">
        <v>0</v>
      </c>
      <c r="C1724" s="1">
        <v>0</v>
      </c>
    </row>
    <row r="1725" spans="1:3">
      <c r="A1725" s="4">
        <v>45225.791666666664</v>
      </c>
      <c r="B1725" s="1">
        <v>0</v>
      </c>
      <c r="C1725" s="1">
        <v>0</v>
      </c>
    </row>
    <row r="1726" spans="1:3">
      <c r="A1726" s="4">
        <v>45225.833333333336</v>
      </c>
      <c r="B1726" s="1">
        <v>0</v>
      </c>
      <c r="C1726" s="1">
        <v>0</v>
      </c>
    </row>
    <row r="1727" spans="1:3">
      <c r="A1727" s="4">
        <v>45225.875</v>
      </c>
      <c r="B1727" s="1">
        <v>0</v>
      </c>
      <c r="C1727" s="1">
        <v>0</v>
      </c>
    </row>
    <row r="1728" spans="1:3">
      <c r="A1728" s="4">
        <v>45225.916666666664</v>
      </c>
      <c r="B1728" s="1">
        <v>0</v>
      </c>
      <c r="C1728" s="1">
        <v>0</v>
      </c>
    </row>
    <row r="1729" spans="1:3">
      <c r="A1729" s="4">
        <v>45225.958333333336</v>
      </c>
      <c r="B1729" s="1">
        <v>0</v>
      </c>
      <c r="C1729" s="1">
        <v>0</v>
      </c>
    </row>
    <row r="1730" spans="1:3">
      <c r="A1730" s="4">
        <v>45226</v>
      </c>
      <c r="B1730" s="1">
        <v>0</v>
      </c>
      <c r="C1730" s="1">
        <v>0</v>
      </c>
    </row>
    <row r="1731" spans="1:3">
      <c r="A1731" s="4">
        <v>45226.041666666664</v>
      </c>
      <c r="B1731" s="1">
        <v>0</v>
      </c>
      <c r="C1731" s="1">
        <v>0</v>
      </c>
    </row>
    <row r="1732" spans="1:3">
      <c r="A1732" s="4">
        <v>45226.083333333336</v>
      </c>
      <c r="B1732" s="1">
        <v>0</v>
      </c>
      <c r="C1732" s="1">
        <v>0</v>
      </c>
    </row>
    <row r="1733" spans="1:3">
      <c r="A1733" s="4">
        <v>45226.125</v>
      </c>
      <c r="B1733" s="1">
        <v>0</v>
      </c>
      <c r="C1733" s="1">
        <v>0</v>
      </c>
    </row>
    <row r="1734" spans="1:3">
      <c r="A1734" s="4">
        <v>45226.166666666664</v>
      </c>
      <c r="B1734" s="1">
        <v>0</v>
      </c>
      <c r="C1734" s="1">
        <v>0</v>
      </c>
    </row>
    <row r="1735" spans="1:3">
      <c r="A1735" s="4">
        <v>45226.208333333336</v>
      </c>
      <c r="B1735" s="1">
        <v>0</v>
      </c>
      <c r="C1735" s="1">
        <v>0</v>
      </c>
    </row>
    <row r="1736" spans="1:3">
      <c r="A1736" s="4">
        <v>45226.25</v>
      </c>
      <c r="B1736" s="1">
        <v>0</v>
      </c>
      <c r="C1736" s="1">
        <v>0</v>
      </c>
    </row>
    <row r="1737" spans="1:3">
      <c r="A1737" s="4">
        <v>45226.291666666664</v>
      </c>
      <c r="B1737" s="1">
        <v>0</v>
      </c>
      <c r="C1737" s="1">
        <v>0</v>
      </c>
    </row>
    <row r="1738" spans="1:3">
      <c r="A1738" s="4">
        <v>45226.333333333336</v>
      </c>
      <c r="B1738" s="1">
        <v>0</v>
      </c>
      <c r="C1738" s="1">
        <v>0</v>
      </c>
    </row>
    <row r="1739" spans="1:3">
      <c r="A1739" s="4">
        <v>45226.375</v>
      </c>
      <c r="B1739" s="1">
        <v>0</v>
      </c>
      <c r="C1739" s="1">
        <v>0</v>
      </c>
    </row>
    <row r="1740" spans="1:3">
      <c r="A1740" s="4">
        <v>45226.416666666664</v>
      </c>
      <c r="B1740" s="1">
        <v>0</v>
      </c>
      <c r="C1740" s="1">
        <v>0</v>
      </c>
    </row>
    <row r="1741" spans="1:3">
      <c r="A1741" s="4">
        <v>45226.458333333336</v>
      </c>
      <c r="B1741" s="1">
        <v>0</v>
      </c>
      <c r="C1741" s="1">
        <v>0</v>
      </c>
    </row>
    <row r="1742" spans="1:3">
      <c r="A1742" s="4">
        <v>45226.5</v>
      </c>
      <c r="B1742" s="1">
        <v>0</v>
      </c>
      <c r="C1742" s="1">
        <v>0</v>
      </c>
    </row>
    <row r="1743" spans="1:3">
      <c r="A1743" s="4">
        <v>45226.541666666664</v>
      </c>
      <c r="B1743" s="1">
        <v>0</v>
      </c>
      <c r="C1743" s="1">
        <v>0</v>
      </c>
    </row>
    <row r="1744" spans="1:3">
      <c r="A1744" s="4">
        <v>45226.583333333336</v>
      </c>
      <c r="B1744" s="1">
        <v>0</v>
      </c>
      <c r="C1744" s="1">
        <v>0</v>
      </c>
    </row>
    <row r="1745" spans="1:3">
      <c r="A1745" s="4">
        <v>45226.625</v>
      </c>
      <c r="B1745" s="1">
        <v>0</v>
      </c>
      <c r="C1745" s="1">
        <v>0</v>
      </c>
    </row>
    <row r="1746" spans="1:3">
      <c r="A1746" s="4">
        <v>45226.666666666664</v>
      </c>
      <c r="B1746" s="1">
        <v>0</v>
      </c>
      <c r="C1746" s="1">
        <v>0</v>
      </c>
    </row>
    <row r="1747" spans="1:3">
      <c r="A1747" s="4">
        <v>45226.708333333336</v>
      </c>
      <c r="B1747" s="1">
        <v>0</v>
      </c>
      <c r="C1747" s="1">
        <v>0</v>
      </c>
    </row>
    <row r="1748" spans="1:3">
      <c r="A1748" s="4">
        <v>45226.75</v>
      </c>
      <c r="B1748" s="1">
        <v>0</v>
      </c>
      <c r="C1748" s="1">
        <v>0</v>
      </c>
    </row>
    <row r="1749" spans="1:3">
      <c r="A1749" s="4">
        <v>45226.791666666664</v>
      </c>
      <c r="B1749" s="1">
        <v>0</v>
      </c>
      <c r="C1749" s="1">
        <v>0</v>
      </c>
    </row>
    <row r="1750" spans="1:3">
      <c r="A1750" s="4">
        <v>45226.833333333336</v>
      </c>
      <c r="B1750" s="1">
        <v>0</v>
      </c>
      <c r="C1750" s="1">
        <v>0</v>
      </c>
    </row>
    <row r="1751" spans="1:3">
      <c r="A1751" s="4">
        <v>45226.875</v>
      </c>
      <c r="B1751" s="1">
        <v>0</v>
      </c>
      <c r="C1751" s="1">
        <v>0</v>
      </c>
    </row>
    <row r="1752" spans="1:3">
      <c r="A1752" s="4">
        <v>45226.916666666664</v>
      </c>
      <c r="B1752" s="1">
        <v>0</v>
      </c>
      <c r="C1752" s="1">
        <v>0</v>
      </c>
    </row>
    <row r="1753" spans="1:3">
      <c r="A1753" s="4">
        <v>45226.958333333336</v>
      </c>
      <c r="B1753" s="1">
        <v>0</v>
      </c>
      <c r="C1753" s="1">
        <v>0</v>
      </c>
    </row>
    <row r="1754" spans="1:3">
      <c r="A1754" s="4">
        <v>45227</v>
      </c>
      <c r="B1754" s="1">
        <v>0</v>
      </c>
      <c r="C1754" s="1">
        <v>0</v>
      </c>
    </row>
    <row r="1755" spans="1:3">
      <c r="A1755" s="4">
        <v>45227.041666666664</v>
      </c>
      <c r="B1755" s="1">
        <v>0</v>
      </c>
      <c r="C1755" s="1">
        <v>0</v>
      </c>
    </row>
    <row r="1756" spans="1:3">
      <c r="A1756" s="4">
        <v>45227.083333333336</v>
      </c>
      <c r="B1756" s="1">
        <v>0</v>
      </c>
      <c r="C1756" s="1">
        <v>0</v>
      </c>
    </row>
    <row r="1757" spans="1:3">
      <c r="A1757" s="4">
        <v>45227.125</v>
      </c>
      <c r="B1757" s="1">
        <v>0</v>
      </c>
      <c r="C1757" s="1">
        <v>0</v>
      </c>
    </row>
    <row r="1758" spans="1:3">
      <c r="A1758" s="4">
        <v>45227.166666666664</v>
      </c>
      <c r="B1758" s="1">
        <v>0</v>
      </c>
      <c r="C1758" s="1">
        <v>0</v>
      </c>
    </row>
    <row r="1759" spans="1:3">
      <c r="A1759" s="4">
        <v>45227.208333333336</v>
      </c>
      <c r="B1759" s="1">
        <v>0</v>
      </c>
      <c r="C1759" s="1">
        <v>0</v>
      </c>
    </row>
    <row r="1760" spans="1:3">
      <c r="A1760" s="4">
        <v>45227.25</v>
      </c>
      <c r="B1760" s="1">
        <v>0</v>
      </c>
      <c r="C1760" s="1">
        <v>0</v>
      </c>
    </row>
    <row r="1761" spans="1:3">
      <c r="A1761" s="4">
        <v>45227.291666666664</v>
      </c>
      <c r="B1761" s="1">
        <v>0</v>
      </c>
      <c r="C1761" s="1">
        <v>0</v>
      </c>
    </row>
    <row r="1762" spans="1:3">
      <c r="A1762" s="4">
        <v>45227.333333333336</v>
      </c>
      <c r="B1762" s="1">
        <v>0</v>
      </c>
      <c r="C1762" s="1">
        <v>0</v>
      </c>
    </row>
    <row r="1763" spans="1:3">
      <c r="A1763" s="4">
        <v>45227.375</v>
      </c>
      <c r="B1763" s="1">
        <v>0</v>
      </c>
      <c r="C1763" s="1">
        <v>0</v>
      </c>
    </row>
    <row r="1764" spans="1:3">
      <c r="A1764" s="4">
        <v>45227.416666666664</v>
      </c>
      <c r="B1764" s="1">
        <v>0</v>
      </c>
      <c r="C1764" s="1">
        <v>0</v>
      </c>
    </row>
    <row r="1765" spans="1:3">
      <c r="A1765" s="4">
        <v>45227.458333333336</v>
      </c>
      <c r="B1765" s="1">
        <v>0</v>
      </c>
      <c r="C1765" s="1">
        <v>0</v>
      </c>
    </row>
    <row r="1766" spans="1:3">
      <c r="A1766" s="4">
        <v>45227.5</v>
      </c>
      <c r="B1766" s="1">
        <v>0</v>
      </c>
      <c r="C1766" s="1">
        <v>0</v>
      </c>
    </row>
    <row r="1767" spans="1:3">
      <c r="A1767" s="4">
        <v>45227.541666666664</v>
      </c>
      <c r="B1767" s="1">
        <v>0</v>
      </c>
      <c r="C1767" s="1">
        <v>0</v>
      </c>
    </row>
    <row r="1768" spans="1:3">
      <c r="A1768" s="4">
        <v>45227.583333333336</v>
      </c>
      <c r="B1768" s="1">
        <v>0</v>
      </c>
      <c r="C1768" s="1">
        <v>0</v>
      </c>
    </row>
    <row r="1769" spans="1:3">
      <c r="A1769" s="4">
        <v>45227.625</v>
      </c>
      <c r="B1769" s="1">
        <v>0</v>
      </c>
      <c r="C1769" s="1">
        <v>0</v>
      </c>
    </row>
    <row r="1770" spans="1:3">
      <c r="A1770" s="4">
        <v>45227.666666666664</v>
      </c>
      <c r="B1770" s="1">
        <v>0</v>
      </c>
      <c r="C1770" s="1">
        <v>0</v>
      </c>
    </row>
    <row r="1771" spans="1:3">
      <c r="A1771" s="4">
        <v>45227.708333333336</v>
      </c>
      <c r="B1771" s="1">
        <v>0</v>
      </c>
      <c r="C1771" s="1">
        <v>0</v>
      </c>
    </row>
    <row r="1772" spans="1:3">
      <c r="A1772" s="4">
        <v>45227.75</v>
      </c>
      <c r="B1772" s="1">
        <v>0</v>
      </c>
      <c r="C1772" s="1">
        <v>0</v>
      </c>
    </row>
    <row r="1773" spans="1:3">
      <c r="A1773" s="4">
        <v>45227.791666666664</v>
      </c>
      <c r="B1773" s="1">
        <v>0</v>
      </c>
      <c r="C1773" s="1">
        <v>0</v>
      </c>
    </row>
    <row r="1774" spans="1:3">
      <c r="A1774" s="4">
        <v>45227.833333333336</v>
      </c>
      <c r="B1774" s="1">
        <v>0</v>
      </c>
      <c r="C1774" s="1">
        <v>0</v>
      </c>
    </row>
    <row r="1775" spans="1:3">
      <c r="A1775" s="4">
        <v>45227.875</v>
      </c>
      <c r="B1775" s="1">
        <v>0</v>
      </c>
      <c r="C1775" s="1">
        <v>0</v>
      </c>
    </row>
    <row r="1776" spans="1:3">
      <c r="A1776" s="4">
        <v>45227.916666666664</v>
      </c>
      <c r="B1776" s="1">
        <v>0</v>
      </c>
      <c r="C1776" s="1">
        <v>0</v>
      </c>
    </row>
    <row r="1777" spans="1:3">
      <c r="A1777" s="4">
        <v>45227.958333333336</v>
      </c>
      <c r="B1777" s="1">
        <v>0</v>
      </c>
      <c r="C1777" s="1">
        <v>0</v>
      </c>
    </row>
    <row r="1778" spans="1:3">
      <c r="A1778" s="4">
        <v>45228</v>
      </c>
      <c r="B1778" s="1">
        <v>0</v>
      </c>
      <c r="C1778" s="1">
        <v>0</v>
      </c>
    </row>
    <row r="1779" spans="1:3">
      <c r="A1779" s="4">
        <v>45228.041666666664</v>
      </c>
      <c r="B1779" s="1">
        <v>0</v>
      </c>
      <c r="C1779" s="1">
        <v>0</v>
      </c>
    </row>
    <row r="1780" spans="1:3">
      <c r="A1780" s="4">
        <v>45228.083333333336</v>
      </c>
      <c r="B1780" s="1">
        <v>0</v>
      </c>
      <c r="C1780" s="1">
        <v>0</v>
      </c>
    </row>
    <row r="1781" spans="1:3">
      <c r="A1781" s="4">
        <v>45228.125</v>
      </c>
      <c r="B1781" s="1">
        <v>0</v>
      </c>
      <c r="C1781" s="1">
        <v>0</v>
      </c>
    </row>
    <row r="1782" spans="1:3">
      <c r="A1782" s="4">
        <v>45228.166666666664</v>
      </c>
      <c r="B1782" s="1">
        <v>0</v>
      </c>
      <c r="C1782" s="1">
        <v>0</v>
      </c>
    </row>
    <row r="1783" spans="1:3">
      <c r="A1783" s="4">
        <v>45228.208333333336</v>
      </c>
      <c r="B1783" s="1">
        <v>0</v>
      </c>
      <c r="C1783" s="1">
        <v>0</v>
      </c>
    </row>
    <row r="1784" spans="1:3">
      <c r="A1784" s="4">
        <v>45228.25</v>
      </c>
      <c r="B1784" s="1">
        <v>0</v>
      </c>
      <c r="C1784" s="1">
        <v>0</v>
      </c>
    </row>
    <row r="1785" spans="1:3">
      <c r="A1785" s="4">
        <v>45228.291666666664</v>
      </c>
      <c r="B1785" s="1">
        <v>0</v>
      </c>
      <c r="C1785" s="1">
        <v>0</v>
      </c>
    </row>
    <row r="1786" spans="1:3">
      <c r="A1786" s="4">
        <v>45228.333333333336</v>
      </c>
      <c r="B1786" s="1">
        <v>0</v>
      </c>
      <c r="C1786" s="1">
        <v>0</v>
      </c>
    </row>
    <row r="1787" spans="1:3">
      <c r="A1787" s="4">
        <v>45228.375</v>
      </c>
      <c r="B1787" s="1">
        <v>0</v>
      </c>
      <c r="C1787" s="1">
        <v>0</v>
      </c>
    </row>
    <row r="1788" spans="1:3">
      <c r="A1788" s="4">
        <v>45228.416666666664</v>
      </c>
      <c r="B1788" s="1">
        <v>0</v>
      </c>
      <c r="C1788" s="1">
        <v>0</v>
      </c>
    </row>
    <row r="1789" spans="1:3">
      <c r="A1789" s="4">
        <v>45228.458333333336</v>
      </c>
      <c r="B1789" s="1">
        <v>0</v>
      </c>
      <c r="C1789" s="1">
        <v>0</v>
      </c>
    </row>
    <row r="1790" spans="1:3">
      <c r="A1790" s="4">
        <v>45228.5</v>
      </c>
      <c r="B1790" s="1">
        <v>0</v>
      </c>
      <c r="C1790" s="1">
        <v>0</v>
      </c>
    </row>
    <row r="1791" spans="1:3">
      <c r="A1791" s="4">
        <v>45228.541666666664</v>
      </c>
      <c r="B1791" s="1">
        <v>0</v>
      </c>
      <c r="C1791" s="1">
        <v>0</v>
      </c>
    </row>
    <row r="1792" spans="1:3">
      <c r="A1792" s="4">
        <v>45228.583333333336</v>
      </c>
      <c r="B1792" s="1">
        <v>0</v>
      </c>
      <c r="C1792" s="1">
        <v>0</v>
      </c>
    </row>
    <row r="1793" spans="1:3">
      <c r="A1793" s="4">
        <v>45228.625</v>
      </c>
      <c r="B1793" s="1">
        <v>0</v>
      </c>
      <c r="C1793" s="1">
        <v>0</v>
      </c>
    </row>
    <row r="1794" spans="1:3">
      <c r="A1794" s="4">
        <v>45228.666666666664</v>
      </c>
      <c r="B1794" s="1">
        <v>0</v>
      </c>
      <c r="C1794" s="1">
        <v>0</v>
      </c>
    </row>
    <row r="1795" spans="1:3">
      <c r="A1795" s="4">
        <v>45228.708333333336</v>
      </c>
      <c r="B1795" s="1">
        <v>0</v>
      </c>
      <c r="C1795" s="1">
        <v>0</v>
      </c>
    </row>
    <row r="1796" spans="1:3">
      <c r="A1796" s="4">
        <v>45228.75</v>
      </c>
      <c r="B1796" s="1">
        <v>0</v>
      </c>
      <c r="C1796" s="1">
        <v>0</v>
      </c>
    </row>
    <row r="1797" spans="1:3">
      <c r="A1797" s="4">
        <v>45228.791666666664</v>
      </c>
      <c r="B1797" s="1">
        <v>0</v>
      </c>
      <c r="C1797" s="1">
        <v>0</v>
      </c>
    </row>
    <row r="1798" spans="1:3">
      <c r="A1798" s="4">
        <v>45228.833333333336</v>
      </c>
      <c r="B1798" s="1">
        <v>0</v>
      </c>
      <c r="C1798" s="1">
        <v>0</v>
      </c>
    </row>
    <row r="1799" spans="1:3">
      <c r="A1799" s="4">
        <v>45228.875</v>
      </c>
      <c r="B1799" s="1">
        <v>0</v>
      </c>
      <c r="C1799" s="1">
        <v>0</v>
      </c>
    </row>
    <row r="1800" spans="1:3">
      <c r="A1800" s="4">
        <v>45228.916666666664</v>
      </c>
      <c r="B1800" s="1">
        <v>0</v>
      </c>
      <c r="C1800" s="1">
        <v>0</v>
      </c>
    </row>
    <row r="1801" spans="1:3">
      <c r="A1801" s="4">
        <v>45228.958333333336</v>
      </c>
      <c r="B1801" s="1">
        <v>0</v>
      </c>
      <c r="C1801" s="1">
        <v>0</v>
      </c>
    </row>
    <row r="1802" spans="1:3">
      <c r="A1802" s="4">
        <v>45229</v>
      </c>
      <c r="B1802" s="1">
        <v>0</v>
      </c>
      <c r="C1802" s="1">
        <v>0</v>
      </c>
    </row>
    <row r="1803" spans="1:3">
      <c r="A1803" s="4">
        <v>45229.041666666664</v>
      </c>
      <c r="B1803" s="1">
        <v>0</v>
      </c>
      <c r="C1803" s="1">
        <v>0</v>
      </c>
    </row>
    <row r="1804" spans="1:3">
      <c r="A1804" s="4">
        <v>45229.083333333336</v>
      </c>
      <c r="B1804" s="1">
        <v>0</v>
      </c>
      <c r="C1804" s="1">
        <v>0</v>
      </c>
    </row>
    <row r="1805" spans="1:3">
      <c r="A1805" s="4">
        <v>45229.125</v>
      </c>
      <c r="B1805" s="1">
        <v>0</v>
      </c>
      <c r="C1805" s="1">
        <v>0</v>
      </c>
    </row>
    <row r="1806" spans="1:3">
      <c r="A1806" s="4">
        <v>45229.166666666664</v>
      </c>
      <c r="B1806" s="1">
        <v>0</v>
      </c>
      <c r="C1806" s="1">
        <v>0</v>
      </c>
    </row>
    <row r="1807" spans="1:3">
      <c r="A1807" s="4">
        <v>45229.208333333336</v>
      </c>
      <c r="B1807" s="1">
        <v>0</v>
      </c>
      <c r="C1807" s="1">
        <v>0</v>
      </c>
    </row>
    <row r="1808" spans="1:3">
      <c r="A1808" s="4">
        <v>45229.25</v>
      </c>
      <c r="B1808" s="1">
        <v>0</v>
      </c>
      <c r="C1808" s="1">
        <v>0</v>
      </c>
    </row>
    <row r="1809" spans="1:3">
      <c r="A1809" s="4">
        <v>45229.291666666664</v>
      </c>
      <c r="B1809" s="1">
        <v>0</v>
      </c>
      <c r="C1809" s="1">
        <v>0</v>
      </c>
    </row>
    <row r="1810" spans="1:3">
      <c r="A1810" s="4">
        <v>45229.333333333336</v>
      </c>
      <c r="B1810" s="1">
        <v>0</v>
      </c>
      <c r="C1810" s="1">
        <v>0</v>
      </c>
    </row>
    <row r="1811" spans="1:3">
      <c r="A1811" s="4">
        <v>45229.375</v>
      </c>
      <c r="B1811" s="1">
        <v>0</v>
      </c>
      <c r="C1811" s="1">
        <v>0</v>
      </c>
    </row>
    <row r="1812" spans="1:3">
      <c r="A1812" s="4">
        <v>45229.416666666664</v>
      </c>
      <c r="B1812" s="1">
        <v>0</v>
      </c>
      <c r="C1812" s="1">
        <v>0</v>
      </c>
    </row>
    <row r="1813" spans="1:3">
      <c r="A1813" s="4">
        <v>45229.458333333336</v>
      </c>
      <c r="B1813" s="1">
        <v>0</v>
      </c>
      <c r="C1813" s="1">
        <v>0</v>
      </c>
    </row>
    <row r="1814" spans="1:3">
      <c r="A1814" s="4">
        <v>45229.5</v>
      </c>
      <c r="B1814" s="1">
        <v>0</v>
      </c>
      <c r="C1814" s="1">
        <v>0</v>
      </c>
    </row>
    <row r="1815" spans="1:3">
      <c r="A1815" s="4">
        <v>45229.541666666664</v>
      </c>
      <c r="B1815" s="1">
        <v>0</v>
      </c>
      <c r="C1815" s="1">
        <v>0</v>
      </c>
    </row>
    <row r="1816" spans="1:3">
      <c r="A1816" s="4">
        <v>45229.583333333336</v>
      </c>
      <c r="B1816" s="1">
        <v>0</v>
      </c>
      <c r="C1816" s="1">
        <v>0</v>
      </c>
    </row>
    <row r="1817" spans="1:3">
      <c r="A1817" s="4">
        <v>45229.625</v>
      </c>
      <c r="B1817" s="1">
        <v>0</v>
      </c>
      <c r="C1817" s="1">
        <v>0</v>
      </c>
    </row>
    <row r="1818" spans="1:3">
      <c r="A1818" s="4">
        <v>45229.666666666664</v>
      </c>
      <c r="B1818" s="1">
        <v>0</v>
      </c>
      <c r="C1818" s="1">
        <v>0</v>
      </c>
    </row>
    <row r="1819" spans="1:3">
      <c r="A1819" s="4">
        <v>45229.708333333336</v>
      </c>
      <c r="B1819" s="1">
        <v>0</v>
      </c>
      <c r="C1819" s="1">
        <v>0</v>
      </c>
    </row>
    <row r="1820" spans="1:3">
      <c r="A1820" s="4">
        <v>45229.75</v>
      </c>
      <c r="B1820" s="1">
        <v>0</v>
      </c>
      <c r="C1820" s="1">
        <v>0</v>
      </c>
    </row>
    <row r="1821" spans="1:3">
      <c r="A1821" s="4">
        <v>45229.791666666664</v>
      </c>
      <c r="B1821" s="1">
        <v>0</v>
      </c>
      <c r="C1821" s="1">
        <v>0</v>
      </c>
    </row>
    <row r="1822" spans="1:3">
      <c r="A1822" s="4">
        <v>45229.833333333336</v>
      </c>
      <c r="B1822" s="1">
        <v>0</v>
      </c>
      <c r="C1822" s="1">
        <v>0</v>
      </c>
    </row>
    <row r="1823" spans="1:3">
      <c r="A1823" s="4">
        <v>45229.875</v>
      </c>
      <c r="B1823" s="1">
        <v>0</v>
      </c>
      <c r="C1823" s="1">
        <v>0</v>
      </c>
    </row>
    <row r="1824" spans="1:3">
      <c r="A1824" s="4">
        <v>45229.916666666664</v>
      </c>
      <c r="B1824" s="1">
        <v>0</v>
      </c>
      <c r="C1824" s="1">
        <v>0</v>
      </c>
    </row>
    <row r="1825" spans="1:3">
      <c r="A1825" s="4">
        <v>45229.958333333336</v>
      </c>
      <c r="B1825" s="1">
        <v>0</v>
      </c>
      <c r="C1825" s="1">
        <v>0</v>
      </c>
    </row>
    <row r="1826" spans="1:3">
      <c r="A1826" s="4">
        <v>45230</v>
      </c>
      <c r="B1826" s="1">
        <v>0</v>
      </c>
      <c r="C1826" s="1">
        <v>0</v>
      </c>
    </row>
    <row r="1827" spans="1:3">
      <c r="A1827" s="4">
        <v>45230.041666666664</v>
      </c>
      <c r="B1827" s="1">
        <v>0</v>
      </c>
      <c r="C1827" s="1">
        <v>0</v>
      </c>
    </row>
    <row r="1828" spans="1:3">
      <c r="A1828" s="4">
        <v>45230.083333333336</v>
      </c>
      <c r="B1828" s="1">
        <v>0</v>
      </c>
      <c r="C1828" s="1">
        <v>0</v>
      </c>
    </row>
    <row r="1829" spans="1:3">
      <c r="A1829" s="4">
        <v>45230.125</v>
      </c>
      <c r="B1829" s="1">
        <v>0</v>
      </c>
      <c r="C1829" s="1">
        <v>0</v>
      </c>
    </row>
    <row r="1830" spans="1:3">
      <c r="A1830" s="4">
        <v>45230.166666666664</v>
      </c>
      <c r="B1830" s="1">
        <v>0</v>
      </c>
      <c r="C1830" s="1">
        <v>0</v>
      </c>
    </row>
    <row r="1831" spans="1:3">
      <c r="A1831" s="4">
        <v>45230.208333333336</v>
      </c>
      <c r="B1831" s="1">
        <v>0</v>
      </c>
      <c r="C1831" s="1">
        <v>0</v>
      </c>
    </row>
    <row r="1832" spans="1:3">
      <c r="A1832" s="4">
        <v>45230.25</v>
      </c>
      <c r="B1832" s="1">
        <v>0</v>
      </c>
      <c r="C1832" s="1">
        <v>0</v>
      </c>
    </row>
    <row r="1833" spans="1:3">
      <c r="A1833" s="4">
        <v>45230.291666666664</v>
      </c>
      <c r="B1833" s="1">
        <v>0</v>
      </c>
      <c r="C1833" s="1">
        <v>0</v>
      </c>
    </row>
    <row r="1834" spans="1:3">
      <c r="A1834" s="4">
        <v>45230.333333333336</v>
      </c>
      <c r="B1834" s="1">
        <v>0</v>
      </c>
      <c r="C1834" s="1">
        <v>0</v>
      </c>
    </row>
    <row r="1835" spans="1:3">
      <c r="A1835" s="4">
        <v>45230.375</v>
      </c>
      <c r="B1835" s="1">
        <v>0</v>
      </c>
      <c r="C1835" s="1">
        <v>0</v>
      </c>
    </row>
    <row r="1836" spans="1:3">
      <c r="A1836" s="4">
        <v>45230.416666666664</v>
      </c>
      <c r="B1836" s="1">
        <v>0</v>
      </c>
      <c r="C1836" s="1">
        <v>0</v>
      </c>
    </row>
    <row r="1837" spans="1:3">
      <c r="A1837" s="4">
        <v>45230.458333333336</v>
      </c>
      <c r="B1837" s="1">
        <v>0</v>
      </c>
      <c r="C1837" s="1">
        <v>0</v>
      </c>
    </row>
    <row r="1838" spans="1:3">
      <c r="A1838" s="4">
        <v>45230.5</v>
      </c>
      <c r="B1838" s="1">
        <v>0</v>
      </c>
      <c r="C1838" s="1">
        <v>0</v>
      </c>
    </row>
    <row r="1839" spans="1:3">
      <c r="A1839" s="4">
        <v>45230.541666666664</v>
      </c>
      <c r="B1839" s="1">
        <v>0</v>
      </c>
      <c r="C1839" s="1">
        <v>0</v>
      </c>
    </row>
    <row r="1840" spans="1:3">
      <c r="A1840" s="4">
        <v>45230.583333333336</v>
      </c>
      <c r="B1840" s="1">
        <v>0</v>
      </c>
      <c r="C1840" s="1">
        <v>0</v>
      </c>
    </row>
    <row r="1841" spans="1:3">
      <c r="A1841" s="4">
        <v>45230.625</v>
      </c>
      <c r="B1841" s="1">
        <v>0</v>
      </c>
      <c r="C1841" s="1">
        <v>0</v>
      </c>
    </row>
    <row r="1842" spans="1:3">
      <c r="A1842" s="4">
        <v>45230.666666666664</v>
      </c>
      <c r="B1842" s="1">
        <v>0</v>
      </c>
      <c r="C1842" s="1">
        <v>0</v>
      </c>
    </row>
    <row r="1843" spans="1:3">
      <c r="A1843" s="4">
        <v>45230.708333333336</v>
      </c>
      <c r="B1843" s="1">
        <v>0</v>
      </c>
      <c r="C1843" s="1">
        <v>0</v>
      </c>
    </row>
    <row r="1844" spans="1:3">
      <c r="A1844" s="4">
        <v>45230.75</v>
      </c>
      <c r="B1844" s="1">
        <v>0</v>
      </c>
      <c r="C1844" s="1">
        <v>0</v>
      </c>
    </row>
    <row r="1845" spans="1:3">
      <c r="A1845" s="4">
        <v>45230.791666666664</v>
      </c>
      <c r="B1845" s="1">
        <v>0</v>
      </c>
      <c r="C1845" s="1">
        <v>0</v>
      </c>
    </row>
    <row r="1846" spans="1:3">
      <c r="A1846" s="4">
        <v>45230.833333333336</v>
      </c>
      <c r="B1846" s="1">
        <v>0</v>
      </c>
      <c r="C1846" s="1">
        <v>0</v>
      </c>
    </row>
    <row r="1847" spans="1:3">
      <c r="A1847" s="4">
        <v>45230.875</v>
      </c>
      <c r="B1847" s="1">
        <v>0</v>
      </c>
      <c r="C1847" s="1">
        <v>0</v>
      </c>
    </row>
    <row r="1848" spans="1:3">
      <c r="A1848" s="4">
        <v>45230.916666666664</v>
      </c>
      <c r="B1848" s="1">
        <v>0</v>
      </c>
      <c r="C1848" s="1">
        <v>0</v>
      </c>
    </row>
    <row r="1849" spans="1:3">
      <c r="A1849" s="4">
        <v>45230.958333333336</v>
      </c>
      <c r="B1849" s="1">
        <v>0</v>
      </c>
      <c r="C1849" s="1">
        <v>0</v>
      </c>
    </row>
    <row r="1850" spans="1:3">
      <c r="A1850" s="4">
        <v>45231</v>
      </c>
      <c r="B1850" s="1">
        <v>0</v>
      </c>
      <c r="C1850" s="1">
        <v>0</v>
      </c>
    </row>
    <row r="1851" spans="1:3">
      <c r="A1851" s="4">
        <v>45231.041666666664</v>
      </c>
      <c r="B1851" s="1">
        <v>0</v>
      </c>
      <c r="C1851" s="1">
        <v>0</v>
      </c>
    </row>
    <row r="1852" spans="1:3">
      <c r="A1852" s="4">
        <v>45231.083333333336</v>
      </c>
      <c r="B1852" s="1">
        <v>0</v>
      </c>
      <c r="C1852" s="1">
        <v>0</v>
      </c>
    </row>
    <row r="1853" spans="1:3">
      <c r="A1853" s="4">
        <v>45231.125</v>
      </c>
      <c r="B1853" s="1">
        <v>0</v>
      </c>
      <c r="C1853" s="1">
        <v>0</v>
      </c>
    </row>
    <row r="1854" spans="1:3">
      <c r="A1854" s="4">
        <v>45231.166666666664</v>
      </c>
      <c r="B1854" s="1">
        <v>0</v>
      </c>
      <c r="C1854" s="1">
        <v>0</v>
      </c>
    </row>
    <row r="1855" spans="1:3">
      <c r="A1855" s="4">
        <v>45231.208333333336</v>
      </c>
      <c r="B1855" s="1">
        <v>0</v>
      </c>
      <c r="C1855" s="1">
        <v>0</v>
      </c>
    </row>
    <row r="1856" spans="1:3">
      <c r="A1856" s="4">
        <v>45231.25</v>
      </c>
      <c r="B1856" s="1">
        <v>0</v>
      </c>
      <c r="C1856" s="1">
        <v>0</v>
      </c>
    </row>
    <row r="1857" spans="1:3">
      <c r="A1857" s="4">
        <v>45231.291666666664</v>
      </c>
      <c r="B1857" s="1">
        <v>0</v>
      </c>
      <c r="C1857" s="1">
        <v>0</v>
      </c>
    </row>
    <row r="1858" spans="1:3">
      <c r="A1858" s="4">
        <v>45231.333333333336</v>
      </c>
      <c r="B1858" s="1">
        <v>0</v>
      </c>
      <c r="C1858" s="1">
        <v>0</v>
      </c>
    </row>
    <row r="1859" spans="1:3">
      <c r="A1859" s="4">
        <v>45231.375</v>
      </c>
      <c r="B1859" s="1">
        <v>0</v>
      </c>
      <c r="C1859" s="1">
        <v>0</v>
      </c>
    </row>
    <row r="1860" spans="1:3">
      <c r="A1860" s="4">
        <v>45231.416666666664</v>
      </c>
      <c r="B1860" s="1">
        <v>0</v>
      </c>
      <c r="C1860" s="1">
        <v>0</v>
      </c>
    </row>
    <row r="1861" spans="1:3">
      <c r="A1861" s="4">
        <v>45231.458333333336</v>
      </c>
      <c r="B1861" s="1">
        <v>0</v>
      </c>
      <c r="C1861" s="1">
        <v>0</v>
      </c>
    </row>
    <row r="1862" spans="1:3">
      <c r="A1862" s="4">
        <v>45231.5</v>
      </c>
      <c r="B1862" s="1">
        <v>0</v>
      </c>
      <c r="C1862" s="1">
        <v>0</v>
      </c>
    </row>
    <row r="1863" spans="1:3">
      <c r="A1863" s="4">
        <v>45231.541666666664</v>
      </c>
      <c r="B1863" s="1">
        <v>0</v>
      </c>
      <c r="C1863" s="1">
        <v>0</v>
      </c>
    </row>
    <row r="1864" spans="1:3">
      <c r="A1864" s="4">
        <v>45231.583333333336</v>
      </c>
      <c r="B1864" s="1">
        <v>0</v>
      </c>
      <c r="C1864" s="1">
        <v>0</v>
      </c>
    </row>
    <row r="1865" spans="1:3">
      <c r="A1865" s="4">
        <v>45231.625</v>
      </c>
      <c r="B1865" s="1">
        <v>0</v>
      </c>
      <c r="C1865" s="1">
        <v>0</v>
      </c>
    </row>
    <row r="1866" spans="1:3">
      <c r="A1866" s="4">
        <v>45231.666666666664</v>
      </c>
      <c r="B1866" s="1">
        <v>0</v>
      </c>
      <c r="C1866" s="1">
        <v>0</v>
      </c>
    </row>
    <row r="1867" spans="1:3">
      <c r="A1867" s="4">
        <v>45231.708333333336</v>
      </c>
      <c r="B1867" s="1">
        <v>0</v>
      </c>
      <c r="C1867" s="1">
        <v>0</v>
      </c>
    </row>
    <row r="1868" spans="1:3">
      <c r="A1868" s="4">
        <v>45231.75</v>
      </c>
      <c r="B1868" s="1">
        <v>0</v>
      </c>
      <c r="C1868" s="1">
        <v>0</v>
      </c>
    </row>
    <row r="1869" spans="1:3">
      <c r="A1869" s="4">
        <v>45231.791666666664</v>
      </c>
      <c r="B1869" s="1">
        <v>0</v>
      </c>
      <c r="C1869" s="1">
        <v>0</v>
      </c>
    </row>
    <row r="1870" spans="1:3">
      <c r="A1870" s="4">
        <v>45231.833333333336</v>
      </c>
      <c r="B1870" s="1">
        <v>0</v>
      </c>
      <c r="C1870" s="1">
        <v>0</v>
      </c>
    </row>
    <row r="1871" spans="1:3">
      <c r="A1871" s="4">
        <v>45231.875</v>
      </c>
      <c r="B1871" s="1">
        <v>0</v>
      </c>
      <c r="C1871" s="1">
        <v>0</v>
      </c>
    </row>
    <row r="1872" spans="1:3">
      <c r="A1872" s="4">
        <v>45231.916666666664</v>
      </c>
      <c r="B1872" s="1">
        <v>0</v>
      </c>
      <c r="C1872" s="1">
        <v>0</v>
      </c>
    </row>
    <row r="1873" spans="1:3">
      <c r="A1873" s="4">
        <v>45231.958333333336</v>
      </c>
      <c r="B1873" s="1">
        <v>0</v>
      </c>
      <c r="C1873" s="1">
        <v>0</v>
      </c>
    </row>
    <row r="1874" spans="1:3">
      <c r="A1874" s="4">
        <v>45232</v>
      </c>
      <c r="B1874" s="1">
        <v>0</v>
      </c>
      <c r="C1874" s="1">
        <v>0</v>
      </c>
    </row>
    <row r="1875" spans="1:3">
      <c r="A1875" s="4">
        <v>45232.041666666664</v>
      </c>
      <c r="B1875" s="1">
        <v>0</v>
      </c>
      <c r="C1875" s="1">
        <v>0</v>
      </c>
    </row>
    <row r="1876" spans="1:3">
      <c r="A1876" s="4"/>
      <c r="B1876" s="1"/>
      <c r="C1876" s="1">
        <v>0</v>
      </c>
    </row>
    <row r="1877" spans="1:3">
      <c r="A1877" s="4"/>
      <c r="B1877" s="1"/>
      <c r="C1877" s="1">
        <v>0</v>
      </c>
    </row>
    <row r="1878" spans="1:3">
      <c r="A1878" s="4"/>
      <c r="B1878" s="1"/>
      <c r="C1878" s="1">
        <v>0</v>
      </c>
    </row>
    <row r="1879" spans="1:3">
      <c r="A1879" s="4"/>
      <c r="B1879" s="1"/>
      <c r="C1879" s="1">
        <v>0</v>
      </c>
    </row>
    <row r="1880" spans="1:3">
      <c r="A1880" s="4"/>
      <c r="B1880" s="1"/>
      <c r="C1880" s="1">
        <v>0</v>
      </c>
    </row>
    <row r="1881" spans="1:3">
      <c r="A1881" s="4"/>
      <c r="B1881" s="1"/>
      <c r="C1881" s="1">
        <v>0</v>
      </c>
    </row>
    <row r="1882" spans="1:3">
      <c r="A1882" s="4"/>
      <c r="B1882" s="1"/>
      <c r="C1882" s="1">
        <v>0</v>
      </c>
    </row>
    <row r="1883" spans="1:3">
      <c r="A1883" s="4"/>
      <c r="B1883" s="1"/>
      <c r="C1883" s="1">
        <v>0</v>
      </c>
    </row>
    <row r="1884" spans="1:3">
      <c r="A1884" s="4"/>
      <c r="B1884" s="1"/>
      <c r="C1884" s="1">
        <v>0</v>
      </c>
    </row>
    <row r="1885" spans="1:3">
      <c r="A1885" s="4"/>
      <c r="B1885" s="1"/>
      <c r="C1885" s="1">
        <v>0</v>
      </c>
    </row>
    <row r="1886" spans="1:3">
      <c r="A1886" s="4"/>
      <c r="B1886" s="1"/>
      <c r="C1886" s="1">
        <v>0</v>
      </c>
    </row>
    <row r="1887" spans="1:3">
      <c r="A1887" s="4"/>
      <c r="B1887" s="1"/>
      <c r="C1887" s="1">
        <v>0</v>
      </c>
    </row>
    <row r="1888" spans="1:3">
      <c r="A1888" s="4"/>
      <c r="B1888" s="1"/>
      <c r="C1888" s="1">
        <v>0</v>
      </c>
    </row>
    <row r="1889" spans="1:3">
      <c r="A1889" s="4"/>
      <c r="B1889" s="1"/>
      <c r="C1889" s="1">
        <v>0</v>
      </c>
    </row>
    <row r="1890" spans="1:3">
      <c r="A1890" s="4"/>
      <c r="B1890" s="1"/>
      <c r="C1890" s="1">
        <v>0</v>
      </c>
    </row>
    <row r="1891" spans="1:3">
      <c r="A1891" s="4"/>
      <c r="B1891" s="1"/>
      <c r="C1891" s="1">
        <v>0</v>
      </c>
    </row>
    <row r="1892" spans="1:3">
      <c r="A1892" s="4"/>
      <c r="B1892" s="1"/>
      <c r="C1892" s="1">
        <v>0</v>
      </c>
    </row>
    <row r="1893" spans="1:3">
      <c r="A1893" s="4"/>
      <c r="B1893" s="1"/>
      <c r="C1893" s="1">
        <v>0</v>
      </c>
    </row>
    <row r="1894" spans="1:3">
      <c r="A1894" s="4"/>
      <c r="B1894" s="1"/>
      <c r="C1894" s="1">
        <v>0</v>
      </c>
    </row>
    <row r="1895" spans="1:3">
      <c r="A1895" s="4"/>
      <c r="B1895" s="1"/>
      <c r="C1895" s="1">
        <v>0</v>
      </c>
    </row>
    <row r="1896" spans="1:3">
      <c r="A1896" s="4"/>
      <c r="B1896" s="1"/>
      <c r="C1896" s="1">
        <v>0</v>
      </c>
    </row>
    <row r="1897" spans="1:3">
      <c r="A1897" s="4"/>
      <c r="B1897" s="1"/>
      <c r="C1897" s="1">
        <v>0</v>
      </c>
    </row>
    <row r="1898" spans="1:3">
      <c r="A1898" s="4"/>
      <c r="B1898" s="1"/>
      <c r="C1898" s="1"/>
    </row>
    <row r="1899" spans="1:3">
      <c r="A1899" s="4"/>
      <c r="B1899" s="1"/>
      <c r="C1899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898"/>
  <sheetViews>
    <sheetView topLeftCell="E1" workbookViewId="0"/>
  </sheetViews>
  <sheetFormatPr defaultColWidth="12.6640625" defaultRowHeight="15.75" customHeight="1"/>
  <sheetData>
    <row r="1" spans="1:3">
      <c r="B1" s="1" t="s">
        <v>7</v>
      </c>
      <c r="C1" s="1" t="s">
        <v>2</v>
      </c>
    </row>
    <row r="2" spans="1:3">
      <c r="A2" s="1" t="s">
        <v>8</v>
      </c>
      <c r="B2" s="1" t="s">
        <v>16</v>
      </c>
      <c r="C2" s="1" t="s">
        <v>17</v>
      </c>
    </row>
    <row r="3" spans="1:3">
      <c r="A3" s="4">
        <v>45154.041666666664</v>
      </c>
      <c r="B3" s="1">
        <v>62.9</v>
      </c>
      <c r="C3" s="1">
        <v>60</v>
      </c>
    </row>
    <row r="4" spans="1:3">
      <c r="A4" s="4">
        <v>45154.083333333336</v>
      </c>
      <c r="B4" s="1">
        <v>61.4</v>
      </c>
      <c r="C4" s="1">
        <v>71</v>
      </c>
    </row>
    <row r="5" spans="1:3">
      <c r="A5" s="4">
        <v>45154.125</v>
      </c>
      <c r="B5" s="1">
        <v>66.7</v>
      </c>
      <c r="C5" s="1">
        <v>68</v>
      </c>
    </row>
    <row r="6" spans="1:3">
      <c r="A6" s="4">
        <v>45154.166666666664</v>
      </c>
      <c r="B6" s="1">
        <v>75.599999999999994</v>
      </c>
      <c r="C6" s="1">
        <v>73</v>
      </c>
    </row>
    <row r="7" spans="1:3">
      <c r="A7" s="4">
        <v>45154.208333333336</v>
      </c>
      <c r="B7" s="1">
        <v>78</v>
      </c>
      <c r="C7" s="1">
        <v>68</v>
      </c>
    </row>
    <row r="8" spans="1:3">
      <c r="A8" s="4">
        <v>45154.25</v>
      </c>
      <c r="B8" s="1">
        <v>79.900000000000006</v>
      </c>
      <c r="C8" s="1">
        <v>64</v>
      </c>
    </row>
    <row r="9" spans="1:3">
      <c r="A9" s="4">
        <v>45154.291666666664</v>
      </c>
      <c r="B9" s="1">
        <v>82.9</v>
      </c>
      <c r="C9" s="1">
        <v>78</v>
      </c>
    </row>
    <row r="10" spans="1:3">
      <c r="A10" s="4">
        <v>45154.333333333336</v>
      </c>
      <c r="B10" s="1">
        <v>86</v>
      </c>
      <c r="C10" s="1">
        <v>50</v>
      </c>
    </row>
    <row r="11" spans="1:3">
      <c r="A11" s="4">
        <v>45154.375</v>
      </c>
      <c r="B11" s="1">
        <v>85.8</v>
      </c>
      <c r="C11" s="1">
        <v>39</v>
      </c>
    </row>
    <row r="12" spans="1:3">
      <c r="A12" s="4">
        <v>45154.416666666664</v>
      </c>
      <c r="B12" s="1">
        <v>83.3</v>
      </c>
      <c r="C12" s="1">
        <v>28</v>
      </c>
    </row>
    <row r="13" spans="1:3">
      <c r="A13" s="4">
        <v>45154.458333333336</v>
      </c>
      <c r="B13" s="1">
        <v>88.1</v>
      </c>
      <c r="C13" s="1">
        <v>24</v>
      </c>
    </row>
    <row r="14" spans="1:3">
      <c r="A14" s="4">
        <v>45154.5</v>
      </c>
      <c r="B14" s="1">
        <v>88.1</v>
      </c>
      <c r="C14" s="1">
        <v>27</v>
      </c>
    </row>
    <row r="15" spans="1:3">
      <c r="A15" s="4">
        <v>45154.541666666664</v>
      </c>
      <c r="B15" s="1">
        <v>86.1</v>
      </c>
      <c r="C15" s="1">
        <v>20</v>
      </c>
    </row>
    <row r="16" spans="1:3">
      <c r="A16" s="4">
        <v>45154.583333333336</v>
      </c>
      <c r="B16" s="1">
        <v>85.2</v>
      </c>
      <c r="C16" s="1">
        <v>25</v>
      </c>
    </row>
    <row r="17" spans="1:3">
      <c r="A17" s="4">
        <v>45154.625</v>
      </c>
      <c r="B17" s="1">
        <v>80.599999999999994</v>
      </c>
      <c r="C17" s="1">
        <v>20</v>
      </c>
    </row>
    <row r="18" spans="1:3">
      <c r="A18" s="4">
        <v>45154.666666666664</v>
      </c>
      <c r="B18" s="1">
        <v>73.3</v>
      </c>
      <c r="C18" s="1">
        <v>25</v>
      </c>
    </row>
    <row r="19" spans="1:3">
      <c r="A19" s="4">
        <v>45154.708333333336</v>
      </c>
      <c r="B19" s="1">
        <v>63.1</v>
      </c>
      <c r="C19" s="1">
        <v>29</v>
      </c>
    </row>
    <row r="20" spans="1:3">
      <c r="A20" s="4">
        <v>45154.75</v>
      </c>
      <c r="B20" s="1">
        <v>44.7</v>
      </c>
      <c r="C20" s="1">
        <v>32</v>
      </c>
    </row>
    <row r="21" spans="1:3">
      <c r="A21" s="4">
        <v>45154.791666666664</v>
      </c>
      <c r="B21" s="1">
        <v>29.6</v>
      </c>
      <c r="C21" s="1">
        <v>39</v>
      </c>
    </row>
    <row r="22" spans="1:3">
      <c r="A22" s="4">
        <v>45154.833333333336</v>
      </c>
      <c r="B22" s="1">
        <v>23.2</v>
      </c>
      <c r="C22" s="1">
        <v>46</v>
      </c>
    </row>
    <row r="23" spans="1:3">
      <c r="A23" s="4">
        <v>45154.875</v>
      </c>
      <c r="B23" s="1">
        <v>22.1</v>
      </c>
      <c r="C23" s="1">
        <v>41</v>
      </c>
    </row>
    <row r="24" spans="1:3">
      <c r="A24" s="4">
        <v>45154.916666666664</v>
      </c>
      <c r="B24" s="1">
        <v>28.2</v>
      </c>
      <c r="C24" s="1">
        <v>52</v>
      </c>
    </row>
    <row r="25" spans="1:3">
      <c r="A25" s="4">
        <v>45154.958333333336</v>
      </c>
      <c r="B25" s="1">
        <v>33.4</v>
      </c>
      <c r="C25" s="1">
        <v>53</v>
      </c>
    </row>
    <row r="26" spans="1:3">
      <c r="A26" s="4">
        <v>45155</v>
      </c>
      <c r="B26" s="1">
        <v>39.4</v>
      </c>
      <c r="C26" s="1">
        <v>47</v>
      </c>
    </row>
    <row r="27" spans="1:3">
      <c r="A27" s="4">
        <v>45155.041666666664</v>
      </c>
      <c r="B27" s="1">
        <v>41.3</v>
      </c>
      <c r="C27" s="1">
        <v>63</v>
      </c>
    </row>
    <row r="28" spans="1:3">
      <c r="A28" s="4">
        <v>45155.083333333336</v>
      </c>
      <c r="B28" s="1">
        <v>51</v>
      </c>
      <c r="C28" s="1">
        <v>61</v>
      </c>
    </row>
    <row r="29" spans="1:3">
      <c r="A29" s="4">
        <v>45155.125</v>
      </c>
      <c r="B29" s="1">
        <v>47</v>
      </c>
      <c r="C29" s="1">
        <v>66</v>
      </c>
    </row>
    <row r="30" spans="1:3">
      <c r="A30" s="4">
        <v>45155.166666666664</v>
      </c>
      <c r="B30" s="1">
        <v>50.6</v>
      </c>
      <c r="C30" s="1">
        <v>62</v>
      </c>
    </row>
    <row r="31" spans="1:3">
      <c r="A31" s="4">
        <v>45155.208333333336</v>
      </c>
      <c r="B31" s="1">
        <v>57</v>
      </c>
      <c r="C31" s="1">
        <v>64</v>
      </c>
    </row>
    <row r="32" spans="1:3">
      <c r="A32" s="4">
        <v>45155.25</v>
      </c>
      <c r="B32" s="1">
        <v>57.4</v>
      </c>
      <c r="C32" s="1">
        <v>75</v>
      </c>
    </row>
    <row r="33" spans="1:3">
      <c r="A33" s="4">
        <v>45155.291666666664</v>
      </c>
      <c r="B33" s="1">
        <v>60.1</v>
      </c>
      <c r="C33" s="1">
        <v>90</v>
      </c>
    </row>
    <row r="34" spans="1:3">
      <c r="A34" s="4">
        <v>45155.333333333336</v>
      </c>
      <c r="B34" s="1">
        <v>54.2</v>
      </c>
      <c r="C34" s="1">
        <v>86</v>
      </c>
    </row>
    <row r="35" spans="1:3">
      <c r="A35" s="4">
        <v>45155.375</v>
      </c>
      <c r="B35" s="1">
        <v>64.8</v>
      </c>
      <c r="C35" s="1">
        <v>68</v>
      </c>
    </row>
    <row r="36" spans="1:3">
      <c r="A36" s="4">
        <v>45155.416666666664</v>
      </c>
      <c r="B36" s="1">
        <v>66.099999999999994</v>
      </c>
      <c r="C36" s="1">
        <v>49</v>
      </c>
    </row>
    <row r="37" spans="1:3">
      <c r="A37" s="4">
        <v>45155.458333333336</v>
      </c>
      <c r="B37" s="1">
        <v>65.400000000000006</v>
      </c>
      <c r="C37" s="1">
        <v>39</v>
      </c>
    </row>
    <row r="38" spans="1:3">
      <c r="A38" s="4">
        <v>45155.5</v>
      </c>
      <c r="B38" s="1">
        <v>74.400000000000006</v>
      </c>
      <c r="C38" s="1">
        <v>31</v>
      </c>
    </row>
    <row r="39" spans="1:3">
      <c r="A39" s="4">
        <v>45155.541666666664</v>
      </c>
      <c r="B39" s="1">
        <v>83.9</v>
      </c>
      <c r="C39" s="1">
        <v>28</v>
      </c>
    </row>
    <row r="40" spans="1:3">
      <c r="A40" s="4">
        <v>45155.583333333336</v>
      </c>
      <c r="B40" s="1">
        <v>76.599999999999994</v>
      </c>
      <c r="C40" s="1">
        <v>24</v>
      </c>
    </row>
    <row r="41" spans="1:3">
      <c r="A41" s="4">
        <v>45155.625</v>
      </c>
      <c r="B41" s="1">
        <v>74.400000000000006</v>
      </c>
      <c r="C41" s="1">
        <v>21</v>
      </c>
    </row>
    <row r="42" spans="1:3">
      <c r="A42" s="4">
        <v>45155.666666666664</v>
      </c>
      <c r="B42" s="1">
        <v>74.3</v>
      </c>
      <c r="C42" s="1">
        <v>20</v>
      </c>
    </row>
    <row r="43" spans="1:3">
      <c r="A43" s="4">
        <v>45155.708333333336</v>
      </c>
      <c r="B43" s="1">
        <v>67.599999999999994</v>
      </c>
      <c r="C43" s="1">
        <v>26</v>
      </c>
    </row>
    <row r="44" spans="1:3">
      <c r="A44" s="4">
        <v>45155.75</v>
      </c>
      <c r="B44" s="1">
        <v>47.5</v>
      </c>
      <c r="C44" s="1">
        <v>30</v>
      </c>
    </row>
    <row r="45" spans="1:3">
      <c r="A45" s="4">
        <v>45155.791666666664</v>
      </c>
      <c r="B45" s="1">
        <v>38</v>
      </c>
      <c r="C45" s="1">
        <v>32</v>
      </c>
    </row>
    <row r="46" spans="1:3">
      <c r="A46" s="4">
        <v>45155.833333333336</v>
      </c>
      <c r="B46" s="1">
        <v>29.5</v>
      </c>
      <c r="C46" s="1">
        <v>34</v>
      </c>
    </row>
    <row r="47" spans="1:3">
      <c r="A47" s="4">
        <v>45155.875</v>
      </c>
      <c r="B47" s="1">
        <v>26.4</v>
      </c>
      <c r="C47" s="1">
        <v>39</v>
      </c>
    </row>
    <row r="48" spans="1:3">
      <c r="A48" s="4">
        <v>45155.916666666664</v>
      </c>
      <c r="B48" s="1">
        <v>37.9</v>
      </c>
      <c r="C48" s="1">
        <v>49</v>
      </c>
    </row>
    <row r="49" spans="1:3">
      <c r="A49" s="4">
        <v>45155.958333333336</v>
      </c>
      <c r="B49" s="1">
        <v>32.200000000000003</v>
      </c>
      <c r="C49" s="1">
        <v>51</v>
      </c>
    </row>
    <row r="50" spans="1:3">
      <c r="A50" s="4">
        <v>45156</v>
      </c>
      <c r="B50" s="1">
        <v>48.9</v>
      </c>
      <c r="C50" s="1">
        <v>60</v>
      </c>
    </row>
    <row r="51" spans="1:3">
      <c r="A51" s="4">
        <v>45156.041666666664</v>
      </c>
      <c r="B51" s="1">
        <v>35</v>
      </c>
      <c r="C51" s="1">
        <v>63</v>
      </c>
    </row>
    <row r="52" spans="1:3">
      <c r="A52" s="4">
        <v>45156.083333333336</v>
      </c>
      <c r="B52" s="1">
        <v>39.299999999999997</v>
      </c>
      <c r="C52" s="1">
        <v>64</v>
      </c>
    </row>
    <row r="53" spans="1:3">
      <c r="A53" s="4">
        <v>45156.125</v>
      </c>
      <c r="B53" s="1">
        <v>41.2</v>
      </c>
      <c r="C53" s="1">
        <v>60</v>
      </c>
    </row>
    <row r="54" spans="1:3">
      <c r="A54" s="4">
        <v>45156.166666666664</v>
      </c>
      <c r="B54" s="1">
        <v>54</v>
      </c>
      <c r="C54" s="1">
        <v>64</v>
      </c>
    </row>
    <row r="55" spans="1:3">
      <c r="A55" s="4">
        <v>45156.208333333336</v>
      </c>
      <c r="B55" s="1">
        <v>60.4</v>
      </c>
      <c r="C55" s="1">
        <v>65</v>
      </c>
    </row>
    <row r="56" spans="1:3">
      <c r="A56" s="4">
        <v>45156.25</v>
      </c>
      <c r="B56" s="1">
        <v>61</v>
      </c>
      <c r="C56" s="1">
        <v>64</v>
      </c>
    </row>
    <row r="57" spans="1:3">
      <c r="A57" s="4">
        <v>45156.291666666664</v>
      </c>
      <c r="B57" s="1">
        <v>63.6</v>
      </c>
      <c r="C57" s="1">
        <v>72</v>
      </c>
    </row>
    <row r="58" spans="1:3">
      <c r="A58" s="4">
        <v>45156.333333333336</v>
      </c>
      <c r="B58" s="1">
        <v>65</v>
      </c>
      <c r="C58" s="1">
        <v>49</v>
      </c>
    </row>
    <row r="59" spans="1:3">
      <c r="A59" s="4">
        <v>45156.375</v>
      </c>
      <c r="B59" s="1">
        <v>62.5</v>
      </c>
      <c r="C59" s="1">
        <v>41</v>
      </c>
    </row>
    <row r="60" spans="1:3">
      <c r="A60" s="4">
        <v>45156.416666666664</v>
      </c>
      <c r="B60" s="1">
        <v>69.900000000000006</v>
      </c>
      <c r="C60" s="1">
        <v>32</v>
      </c>
    </row>
    <row r="61" spans="1:3">
      <c r="A61" s="4">
        <v>45156.458333333336</v>
      </c>
      <c r="B61" s="1">
        <v>69.7</v>
      </c>
      <c r="C61" s="1">
        <v>23</v>
      </c>
    </row>
    <row r="62" spans="1:3">
      <c r="A62" s="4">
        <v>45156.5</v>
      </c>
      <c r="B62" s="1">
        <v>70.7</v>
      </c>
      <c r="C62" s="1">
        <v>17</v>
      </c>
    </row>
    <row r="63" spans="1:3">
      <c r="A63" s="4">
        <v>45156.541666666664</v>
      </c>
      <c r="B63" s="1">
        <v>63.6</v>
      </c>
      <c r="C63" s="1">
        <v>16</v>
      </c>
    </row>
    <row r="64" spans="1:3">
      <c r="A64" s="4">
        <v>45156.583333333336</v>
      </c>
      <c r="B64" s="1">
        <v>63.5</v>
      </c>
      <c r="C64" s="1">
        <v>15</v>
      </c>
    </row>
    <row r="65" spans="1:3">
      <c r="A65" s="4">
        <v>45156.625</v>
      </c>
      <c r="B65" s="1">
        <v>66.3</v>
      </c>
      <c r="C65" s="1">
        <v>13</v>
      </c>
    </row>
    <row r="66" spans="1:3">
      <c r="A66" s="4">
        <v>45156.666666666664</v>
      </c>
      <c r="B66" s="1">
        <v>57.5</v>
      </c>
      <c r="C66" s="1">
        <v>12</v>
      </c>
    </row>
    <row r="67" spans="1:3">
      <c r="A67" s="4">
        <v>45156.708333333336</v>
      </c>
      <c r="B67" s="1">
        <v>50.7</v>
      </c>
      <c r="C67" s="1">
        <v>13</v>
      </c>
    </row>
    <row r="68" spans="1:3">
      <c r="A68" s="4">
        <v>45156.75</v>
      </c>
      <c r="B68" s="1">
        <v>37.1</v>
      </c>
      <c r="C68" s="1">
        <v>14</v>
      </c>
    </row>
    <row r="69" spans="1:3">
      <c r="A69" s="4">
        <v>45156.791666666664</v>
      </c>
      <c r="B69" s="1">
        <v>23.2</v>
      </c>
      <c r="C69" s="1">
        <v>24</v>
      </c>
    </row>
    <row r="70" spans="1:3">
      <c r="A70" s="4">
        <v>45156.833333333336</v>
      </c>
      <c r="B70" s="1">
        <v>21.5</v>
      </c>
      <c r="C70" s="1">
        <v>34</v>
      </c>
    </row>
    <row r="71" spans="1:3">
      <c r="A71" s="4">
        <v>45156.875</v>
      </c>
      <c r="B71" s="1">
        <v>18.8</v>
      </c>
      <c r="C71" s="1">
        <v>36</v>
      </c>
    </row>
    <row r="72" spans="1:3">
      <c r="A72" s="4">
        <v>45156.916666666664</v>
      </c>
      <c r="B72" s="1">
        <v>18.100000000000001</v>
      </c>
      <c r="C72" s="1">
        <v>46</v>
      </c>
    </row>
    <row r="73" spans="1:3">
      <c r="A73" s="4">
        <v>45156.958333333336</v>
      </c>
      <c r="B73" s="1">
        <v>22</v>
      </c>
      <c r="C73" s="1">
        <v>56</v>
      </c>
    </row>
    <row r="74" spans="1:3">
      <c r="A74" s="4">
        <v>45157</v>
      </c>
      <c r="B74" s="1">
        <v>22.2</v>
      </c>
      <c r="C74" s="1">
        <v>65</v>
      </c>
    </row>
    <row r="75" spans="1:3">
      <c r="A75" s="4">
        <v>45157.041666666664</v>
      </c>
      <c r="B75" s="1">
        <v>35.5</v>
      </c>
      <c r="C75" s="1">
        <v>63</v>
      </c>
    </row>
    <row r="76" spans="1:3">
      <c r="A76" s="4">
        <v>45157.083333333336</v>
      </c>
      <c r="B76" s="1">
        <v>48.3</v>
      </c>
      <c r="C76" s="1">
        <v>60</v>
      </c>
    </row>
    <row r="77" spans="1:3">
      <c r="A77" s="4">
        <v>45157.125</v>
      </c>
      <c r="B77" s="1">
        <v>28.4</v>
      </c>
      <c r="C77" s="1">
        <v>62</v>
      </c>
    </row>
    <row r="78" spans="1:3">
      <c r="A78" s="4">
        <v>45157.166666666664</v>
      </c>
      <c r="B78" s="1">
        <v>35.5</v>
      </c>
      <c r="C78" s="1">
        <v>67</v>
      </c>
    </row>
    <row r="79" spans="1:3">
      <c r="A79" s="4">
        <v>45157.208333333336</v>
      </c>
      <c r="B79" s="1">
        <v>41.6</v>
      </c>
      <c r="C79" s="1">
        <v>68</v>
      </c>
    </row>
    <row r="80" spans="1:3">
      <c r="A80" s="4">
        <v>45157.25</v>
      </c>
      <c r="B80" s="1">
        <v>41.8</v>
      </c>
      <c r="C80" s="1">
        <v>81</v>
      </c>
    </row>
    <row r="81" spans="1:3">
      <c r="A81" s="4">
        <v>45157.291666666664</v>
      </c>
      <c r="B81" s="1">
        <v>40.5</v>
      </c>
      <c r="C81" s="1">
        <v>75</v>
      </c>
    </row>
    <row r="82" spans="1:3">
      <c r="A82" s="4">
        <v>45157.333333333336</v>
      </c>
      <c r="B82" s="1">
        <v>44</v>
      </c>
      <c r="C82" s="1">
        <v>53</v>
      </c>
    </row>
    <row r="83" spans="1:3">
      <c r="A83" s="4">
        <v>45157.375</v>
      </c>
      <c r="B83" s="1">
        <v>48.1</v>
      </c>
      <c r="C83" s="1">
        <v>33</v>
      </c>
    </row>
    <row r="84" spans="1:3">
      <c r="A84" s="4">
        <v>45157.416666666664</v>
      </c>
      <c r="B84" s="1">
        <v>56</v>
      </c>
      <c r="C84" s="1">
        <v>25</v>
      </c>
    </row>
    <row r="85" spans="1:3">
      <c r="A85" s="4">
        <v>45157.458333333336</v>
      </c>
      <c r="B85" s="1">
        <v>64.5</v>
      </c>
      <c r="C85" s="1">
        <v>23</v>
      </c>
    </row>
    <row r="86" spans="1:3">
      <c r="A86" s="4">
        <v>45157.5</v>
      </c>
      <c r="B86" s="1">
        <v>64.599999999999994</v>
      </c>
      <c r="C86" s="1">
        <v>22</v>
      </c>
    </row>
    <row r="87" spans="1:3">
      <c r="A87" s="4">
        <v>45157.541666666664</v>
      </c>
      <c r="B87" s="1">
        <v>74.7</v>
      </c>
      <c r="C87" s="1">
        <v>23</v>
      </c>
    </row>
    <row r="88" spans="1:3">
      <c r="A88" s="4">
        <v>45157.583333333336</v>
      </c>
      <c r="B88" s="1">
        <v>73.2</v>
      </c>
      <c r="C88" s="1">
        <v>24</v>
      </c>
    </row>
    <row r="89" spans="1:3">
      <c r="A89" s="4">
        <v>45157.625</v>
      </c>
      <c r="B89" s="1">
        <v>58.2</v>
      </c>
      <c r="C89" s="1">
        <v>33</v>
      </c>
    </row>
    <row r="90" spans="1:3">
      <c r="A90" s="4">
        <v>45157.666666666664</v>
      </c>
      <c r="B90" s="1">
        <v>54.3</v>
      </c>
      <c r="C90" s="1">
        <v>33</v>
      </c>
    </row>
    <row r="91" spans="1:3">
      <c r="A91" s="4">
        <v>45157.708333333336</v>
      </c>
      <c r="B91" s="1">
        <v>50.1</v>
      </c>
      <c r="C91" s="1">
        <v>48</v>
      </c>
    </row>
    <row r="92" spans="1:3">
      <c r="A92" s="4">
        <v>45157.75</v>
      </c>
      <c r="B92" s="1">
        <v>38.700000000000003</v>
      </c>
      <c r="C92" s="1">
        <v>48</v>
      </c>
    </row>
    <row r="93" spans="1:3">
      <c r="A93" s="4">
        <v>45157.791666666664</v>
      </c>
      <c r="B93" s="1">
        <v>30.9</v>
      </c>
      <c r="C93" s="1">
        <v>50</v>
      </c>
    </row>
    <row r="94" spans="1:3">
      <c r="A94" s="4">
        <v>45157.833333333336</v>
      </c>
      <c r="B94" s="1">
        <v>24</v>
      </c>
      <c r="C94" s="1">
        <v>54</v>
      </c>
    </row>
    <row r="95" spans="1:3">
      <c r="A95" s="4">
        <v>45157.875</v>
      </c>
      <c r="B95" s="1">
        <v>30.4</v>
      </c>
      <c r="C95" s="1">
        <v>53</v>
      </c>
    </row>
    <row r="96" spans="1:3">
      <c r="A96" s="4">
        <v>45157.916666666664</v>
      </c>
      <c r="B96" s="1">
        <v>27.1</v>
      </c>
      <c r="C96" s="1">
        <v>56</v>
      </c>
    </row>
    <row r="97" spans="1:3">
      <c r="A97" s="4">
        <v>45157.958333333336</v>
      </c>
      <c r="B97" s="1">
        <v>27</v>
      </c>
      <c r="C97" s="1">
        <v>80</v>
      </c>
    </row>
    <row r="98" spans="1:3">
      <c r="A98" s="4">
        <v>45158</v>
      </c>
      <c r="B98" s="1">
        <v>23</v>
      </c>
      <c r="C98" s="1">
        <v>94</v>
      </c>
    </row>
    <row r="99" spans="1:3">
      <c r="A99" s="4">
        <v>45158.041666666664</v>
      </c>
      <c r="B99" s="1">
        <v>34.1</v>
      </c>
      <c r="C99" s="1">
        <v>98</v>
      </c>
    </row>
    <row r="100" spans="1:3">
      <c r="A100" s="4">
        <v>45158.083333333336</v>
      </c>
      <c r="B100" s="1">
        <v>40.5</v>
      </c>
      <c r="C100" s="1">
        <v>99</v>
      </c>
    </row>
    <row r="101" spans="1:3">
      <c r="A101" s="4">
        <v>45158.125</v>
      </c>
      <c r="B101" s="1">
        <v>44.1</v>
      </c>
      <c r="C101" s="1">
        <v>98</v>
      </c>
    </row>
    <row r="102" spans="1:3">
      <c r="A102" s="4">
        <v>45158.166666666664</v>
      </c>
      <c r="B102" s="1">
        <v>48.2</v>
      </c>
      <c r="C102" s="1">
        <v>99</v>
      </c>
    </row>
    <row r="103" spans="1:3">
      <c r="A103" s="4">
        <v>45158.208333333336</v>
      </c>
      <c r="B103" s="1">
        <v>45.9</v>
      </c>
      <c r="C103" s="1">
        <v>99</v>
      </c>
    </row>
    <row r="104" spans="1:3">
      <c r="A104" s="4">
        <v>45158.25</v>
      </c>
      <c r="B104" s="1">
        <v>66.3</v>
      </c>
      <c r="C104" s="1">
        <v>98</v>
      </c>
    </row>
    <row r="105" spans="1:3">
      <c r="A105" s="4">
        <v>45158.291666666664</v>
      </c>
      <c r="B105" s="1">
        <v>72.2</v>
      </c>
      <c r="C105" s="1">
        <v>98</v>
      </c>
    </row>
    <row r="106" spans="1:3">
      <c r="A106" s="4">
        <v>45158.333333333336</v>
      </c>
      <c r="B106" s="1">
        <v>74.900000000000006</v>
      </c>
      <c r="C106" s="1">
        <v>95</v>
      </c>
    </row>
    <row r="107" spans="1:3">
      <c r="A107" s="4">
        <v>45158.375</v>
      </c>
      <c r="B107" s="1">
        <v>80.400000000000006</v>
      </c>
      <c r="C107" s="1">
        <v>84</v>
      </c>
    </row>
    <row r="108" spans="1:3">
      <c r="A108" s="4">
        <v>45158.416666666664</v>
      </c>
      <c r="B108" s="1">
        <v>87.2</v>
      </c>
      <c r="C108" s="1">
        <v>79</v>
      </c>
    </row>
    <row r="109" spans="1:3">
      <c r="A109" s="4">
        <v>45158.458333333336</v>
      </c>
      <c r="B109" s="1">
        <v>88.1</v>
      </c>
      <c r="C109" s="1">
        <v>78</v>
      </c>
    </row>
    <row r="110" spans="1:3">
      <c r="A110" s="4">
        <v>45158.5</v>
      </c>
      <c r="B110" s="1">
        <v>86.4</v>
      </c>
      <c r="C110" s="1">
        <v>80</v>
      </c>
    </row>
    <row r="111" spans="1:3">
      <c r="A111" s="4">
        <v>45158.541666666664</v>
      </c>
      <c r="B111" s="1">
        <v>86.5</v>
      </c>
      <c r="C111" s="1">
        <v>94</v>
      </c>
    </row>
    <row r="112" spans="1:3">
      <c r="A112" s="4">
        <v>45158.583333333336</v>
      </c>
      <c r="B112" s="1">
        <v>89.9</v>
      </c>
      <c r="C112" s="1">
        <v>95</v>
      </c>
    </row>
    <row r="113" spans="1:3">
      <c r="A113" s="4">
        <v>45158.625</v>
      </c>
      <c r="B113" s="1">
        <v>85.4</v>
      </c>
      <c r="C113" s="1">
        <v>95</v>
      </c>
    </row>
    <row r="114" spans="1:3">
      <c r="A114" s="4">
        <v>45158.666666666664</v>
      </c>
      <c r="B114" s="1">
        <v>75.099999999999994</v>
      </c>
      <c r="C114" s="1">
        <v>90</v>
      </c>
    </row>
    <row r="115" spans="1:3">
      <c r="A115" s="4">
        <v>45158.708333333336</v>
      </c>
      <c r="B115" s="1">
        <v>63.8</v>
      </c>
      <c r="C115" s="1">
        <v>93</v>
      </c>
    </row>
    <row r="116" spans="1:3">
      <c r="A116" s="4">
        <v>45158.75</v>
      </c>
      <c r="B116" s="1">
        <v>53.1</v>
      </c>
      <c r="C116" s="1">
        <v>90</v>
      </c>
    </row>
    <row r="117" spans="1:3">
      <c r="A117" s="4">
        <v>45158.791666666664</v>
      </c>
      <c r="B117" s="1">
        <v>50.3</v>
      </c>
      <c r="C117" s="1">
        <v>91</v>
      </c>
    </row>
    <row r="118" spans="1:3">
      <c r="A118" s="4">
        <v>45158.833333333336</v>
      </c>
      <c r="B118" s="1">
        <v>56.8</v>
      </c>
      <c r="C118" s="1">
        <v>95</v>
      </c>
    </row>
    <row r="119" spans="1:3">
      <c r="A119" s="4">
        <v>45158.875</v>
      </c>
      <c r="B119" s="1">
        <v>76.3</v>
      </c>
      <c r="C119" s="1">
        <v>88</v>
      </c>
    </row>
    <row r="120" spans="1:3">
      <c r="A120" s="4">
        <v>45158.916666666664</v>
      </c>
      <c r="B120" s="1">
        <v>85.9</v>
      </c>
      <c r="C120" s="1">
        <v>93</v>
      </c>
    </row>
    <row r="121" spans="1:3">
      <c r="A121" s="4">
        <v>45158.958333333336</v>
      </c>
      <c r="B121" s="1">
        <v>80.3</v>
      </c>
      <c r="C121" s="1">
        <v>96</v>
      </c>
    </row>
    <row r="122" spans="1:3">
      <c r="A122" s="4">
        <v>45159</v>
      </c>
      <c r="B122" s="1">
        <v>72.400000000000006</v>
      </c>
      <c r="C122" s="1">
        <v>93</v>
      </c>
    </row>
    <row r="123" spans="1:3">
      <c r="A123" s="4">
        <v>45159.041666666664</v>
      </c>
      <c r="B123" s="1">
        <v>63.7</v>
      </c>
      <c r="C123" s="1">
        <v>95</v>
      </c>
    </row>
    <row r="124" spans="1:3">
      <c r="A124" s="4">
        <v>45159.083333333336</v>
      </c>
      <c r="B124" s="1">
        <v>78.599999999999994</v>
      </c>
      <c r="C124" s="1">
        <v>100</v>
      </c>
    </row>
    <row r="125" spans="1:3">
      <c r="A125" s="4">
        <v>45159.125</v>
      </c>
      <c r="B125" s="1">
        <v>81.7</v>
      </c>
      <c r="C125" s="1">
        <v>100</v>
      </c>
    </row>
    <row r="126" spans="1:3">
      <c r="A126" s="4">
        <v>45159.166666666664</v>
      </c>
      <c r="B126" s="1">
        <v>94</v>
      </c>
      <c r="C126" s="1">
        <v>100</v>
      </c>
    </row>
    <row r="127" spans="1:3">
      <c r="A127" s="4">
        <v>45159.208333333336</v>
      </c>
      <c r="B127" s="1">
        <v>90.2</v>
      </c>
      <c r="C127" s="1">
        <v>100</v>
      </c>
    </row>
    <row r="128" spans="1:3">
      <c r="A128" s="4">
        <v>45159.25</v>
      </c>
      <c r="B128" s="1">
        <v>93.5</v>
      </c>
      <c r="C128" s="1">
        <v>100</v>
      </c>
    </row>
    <row r="129" spans="1:3">
      <c r="A129" s="4">
        <v>45159.291666666664</v>
      </c>
      <c r="B129" s="1">
        <v>96</v>
      </c>
      <c r="C129" s="1">
        <v>100</v>
      </c>
    </row>
    <row r="130" spans="1:3">
      <c r="A130" s="4">
        <v>45159.333333333336</v>
      </c>
      <c r="B130" s="1">
        <v>94.5</v>
      </c>
      <c r="C130" s="1">
        <v>100</v>
      </c>
    </row>
    <row r="131" spans="1:3">
      <c r="A131" s="4">
        <v>45159.375</v>
      </c>
      <c r="B131" s="1">
        <v>91.9</v>
      </c>
      <c r="C131" s="1">
        <v>100</v>
      </c>
    </row>
    <row r="132" spans="1:3">
      <c r="A132" s="4">
        <v>45159.416666666664</v>
      </c>
      <c r="B132" s="1">
        <v>89.1</v>
      </c>
      <c r="C132" s="1">
        <v>98</v>
      </c>
    </row>
    <row r="133" spans="1:3">
      <c r="A133" s="4">
        <v>45159.458333333336</v>
      </c>
      <c r="B133" s="1">
        <v>87.4</v>
      </c>
      <c r="C133" s="1">
        <v>92</v>
      </c>
    </row>
    <row r="134" spans="1:3">
      <c r="A134" s="4">
        <v>45159.5</v>
      </c>
      <c r="B134" s="1">
        <v>87</v>
      </c>
      <c r="C134" s="1">
        <v>81</v>
      </c>
    </row>
    <row r="135" spans="1:3">
      <c r="A135" s="4">
        <v>45159.541666666664</v>
      </c>
      <c r="B135" s="1">
        <v>81.900000000000006</v>
      </c>
      <c r="C135" s="1">
        <v>70</v>
      </c>
    </row>
    <row r="136" spans="1:3">
      <c r="A136" s="4">
        <v>45159.583333333336</v>
      </c>
      <c r="B136" s="1">
        <v>81.5</v>
      </c>
      <c r="C136" s="1">
        <v>65</v>
      </c>
    </row>
    <row r="137" spans="1:3">
      <c r="A137" s="4">
        <v>45159.625</v>
      </c>
      <c r="B137" s="1">
        <v>78.900000000000006</v>
      </c>
      <c r="C137" s="1">
        <v>58</v>
      </c>
    </row>
    <row r="138" spans="1:3">
      <c r="A138" s="4">
        <v>45159.666666666664</v>
      </c>
      <c r="B138" s="1">
        <v>72.400000000000006</v>
      </c>
      <c r="C138" s="1">
        <v>57</v>
      </c>
    </row>
    <row r="139" spans="1:3">
      <c r="A139" s="4">
        <v>45159.708333333336</v>
      </c>
      <c r="B139" s="1">
        <v>63.3</v>
      </c>
    </row>
    <row r="140" spans="1:3">
      <c r="A140" s="4">
        <v>45159.75</v>
      </c>
      <c r="B140" s="1">
        <v>55.9</v>
      </c>
      <c r="C140" s="1">
        <v>62</v>
      </c>
    </row>
    <row r="141" spans="1:3">
      <c r="A141" s="4">
        <v>45159.791666666664</v>
      </c>
      <c r="B141" s="1">
        <v>42.2</v>
      </c>
      <c r="C141" s="1">
        <v>72</v>
      </c>
    </row>
    <row r="142" spans="1:3">
      <c r="A142" s="4">
        <v>45159.833333333336</v>
      </c>
      <c r="B142" s="1">
        <v>35.799999999999997</v>
      </c>
      <c r="C142" s="1">
        <v>79</v>
      </c>
    </row>
    <row r="143" spans="1:3">
      <c r="A143" s="4">
        <v>45159.875</v>
      </c>
      <c r="B143" s="1">
        <v>34.299999999999997</v>
      </c>
      <c r="C143" s="1">
        <v>82</v>
      </c>
    </row>
    <row r="144" spans="1:3">
      <c r="A144" s="4">
        <v>45159.916666666664</v>
      </c>
      <c r="B144" s="1">
        <v>36.799999999999997</v>
      </c>
      <c r="C144" s="1">
        <v>83</v>
      </c>
    </row>
    <row r="145" spans="1:3">
      <c r="A145" s="4">
        <v>45159.958333333336</v>
      </c>
      <c r="B145" s="1">
        <v>37</v>
      </c>
      <c r="C145" s="1">
        <v>84</v>
      </c>
    </row>
    <row r="146" spans="1:3">
      <c r="A146" s="4">
        <v>45160</v>
      </c>
      <c r="B146" s="1">
        <v>37.5</v>
      </c>
      <c r="C146" s="1">
        <v>84</v>
      </c>
    </row>
    <row r="147" spans="1:3">
      <c r="A147" s="4">
        <v>45160.041666666664</v>
      </c>
      <c r="B147" s="1">
        <v>40.799999999999997</v>
      </c>
      <c r="C147" s="1">
        <v>86</v>
      </c>
    </row>
    <row r="148" spans="1:3">
      <c r="A148" s="4">
        <v>45160.083333333336</v>
      </c>
      <c r="B148" s="1">
        <v>43.8</v>
      </c>
      <c r="C148" s="1">
        <v>93</v>
      </c>
    </row>
    <row r="149" spans="1:3">
      <c r="A149" s="4">
        <v>45160.125</v>
      </c>
      <c r="B149" s="1">
        <v>49.5</v>
      </c>
      <c r="C149" s="1">
        <v>94</v>
      </c>
    </row>
    <row r="150" spans="1:3">
      <c r="A150" s="4">
        <v>45160.166666666664</v>
      </c>
      <c r="B150" s="1">
        <v>57.9</v>
      </c>
      <c r="C150" s="1">
        <v>95</v>
      </c>
    </row>
    <row r="151" spans="1:3">
      <c r="A151" s="4">
        <v>45160.208333333336</v>
      </c>
      <c r="B151" s="1">
        <v>62.8</v>
      </c>
      <c r="C151" s="1">
        <v>96</v>
      </c>
    </row>
    <row r="152" spans="1:3">
      <c r="A152" s="4">
        <v>45160.25</v>
      </c>
      <c r="B152" s="1">
        <v>72</v>
      </c>
      <c r="C152" s="1">
        <v>98</v>
      </c>
    </row>
    <row r="153" spans="1:3">
      <c r="A153" s="4">
        <v>45160.291666666664</v>
      </c>
      <c r="B153" s="1">
        <v>86.4</v>
      </c>
      <c r="C153" s="1">
        <v>99</v>
      </c>
    </row>
    <row r="154" spans="1:3">
      <c r="A154" s="4">
        <v>45160.333333333336</v>
      </c>
      <c r="B154" s="1">
        <v>82.2</v>
      </c>
      <c r="C154" s="1">
        <v>82</v>
      </c>
    </row>
    <row r="155" spans="1:3">
      <c r="A155" s="4">
        <v>45160.375</v>
      </c>
      <c r="B155" s="1">
        <v>76</v>
      </c>
      <c r="C155" s="1">
        <v>65</v>
      </c>
    </row>
    <row r="156" spans="1:3">
      <c r="A156" s="4">
        <v>45160.416666666664</v>
      </c>
      <c r="B156" s="1">
        <v>76.599999999999994</v>
      </c>
      <c r="C156" s="1">
        <v>58</v>
      </c>
    </row>
    <row r="157" spans="1:3">
      <c r="A157" s="4">
        <v>45160.458333333336</v>
      </c>
      <c r="B157" s="1">
        <v>82.5</v>
      </c>
      <c r="C157" s="1">
        <v>50</v>
      </c>
    </row>
    <row r="158" spans="1:3">
      <c r="A158" s="4">
        <v>45160.5</v>
      </c>
      <c r="B158" s="1">
        <v>82.8</v>
      </c>
      <c r="C158" s="1">
        <v>46</v>
      </c>
    </row>
    <row r="159" spans="1:3">
      <c r="A159" s="4">
        <v>45160.541666666664</v>
      </c>
      <c r="B159" s="1">
        <v>82.8</v>
      </c>
      <c r="C159" s="1">
        <v>43</v>
      </c>
    </row>
    <row r="160" spans="1:3">
      <c r="A160" s="4">
        <v>45160.583333333336</v>
      </c>
      <c r="B160" s="1">
        <v>86.7</v>
      </c>
      <c r="C160" s="1">
        <v>41</v>
      </c>
    </row>
    <row r="161" spans="1:3">
      <c r="A161" s="4">
        <v>45160.625</v>
      </c>
      <c r="B161" s="1">
        <v>86.4</v>
      </c>
      <c r="C161" s="1">
        <v>38</v>
      </c>
    </row>
    <row r="162" spans="1:3">
      <c r="A162" s="4">
        <v>45160.666666666664</v>
      </c>
      <c r="B162" s="1">
        <v>77.900000000000006</v>
      </c>
      <c r="C162" s="1">
        <v>35</v>
      </c>
    </row>
    <row r="163" spans="1:3">
      <c r="A163" s="4">
        <v>45160.708333333336</v>
      </c>
      <c r="B163" s="1">
        <v>66.7</v>
      </c>
      <c r="C163" s="1">
        <v>36</v>
      </c>
    </row>
    <row r="164" spans="1:3">
      <c r="A164" s="4">
        <v>45160.75</v>
      </c>
      <c r="B164" s="1">
        <v>49.2</v>
      </c>
      <c r="C164" s="1">
        <v>38</v>
      </c>
    </row>
    <row r="165" spans="1:3">
      <c r="A165" s="4">
        <v>45160.791666666664</v>
      </c>
      <c r="B165" s="1">
        <v>37.200000000000003</v>
      </c>
      <c r="C165" s="1">
        <v>40</v>
      </c>
    </row>
    <row r="166" spans="1:3">
      <c r="A166" s="4">
        <v>45160.833333333336</v>
      </c>
      <c r="B166" s="1">
        <v>33.700000000000003</v>
      </c>
      <c r="C166" s="1">
        <v>54</v>
      </c>
    </row>
    <row r="167" spans="1:3">
      <c r="A167" s="4">
        <v>45160.875</v>
      </c>
      <c r="B167" s="1">
        <v>31.4</v>
      </c>
      <c r="C167" s="1">
        <v>59</v>
      </c>
    </row>
    <row r="168" spans="1:3">
      <c r="A168" s="4">
        <v>45160.916666666664</v>
      </c>
      <c r="B168" s="1">
        <v>30.8</v>
      </c>
      <c r="C168" s="1">
        <v>67</v>
      </c>
    </row>
    <row r="169" spans="1:3">
      <c r="A169" s="4">
        <v>45160.958333333336</v>
      </c>
      <c r="B169" s="1">
        <v>28.3</v>
      </c>
      <c r="C169" s="1">
        <v>76</v>
      </c>
    </row>
    <row r="170" spans="1:3">
      <c r="A170" s="4">
        <v>45161</v>
      </c>
      <c r="B170" s="1">
        <v>28.1</v>
      </c>
      <c r="C170" s="1">
        <v>76</v>
      </c>
    </row>
    <row r="171" spans="1:3">
      <c r="A171" s="4">
        <v>45161.041666666664</v>
      </c>
      <c r="B171" s="1">
        <v>30.5</v>
      </c>
      <c r="C171" s="1">
        <v>88</v>
      </c>
    </row>
    <row r="172" spans="1:3">
      <c r="A172" s="4">
        <v>45161.083333333336</v>
      </c>
      <c r="B172" s="1">
        <v>36.299999999999997</v>
      </c>
      <c r="C172" s="1">
        <v>94</v>
      </c>
    </row>
    <row r="173" spans="1:3">
      <c r="A173" s="4">
        <v>45161.125</v>
      </c>
      <c r="B173" s="1">
        <v>42.5</v>
      </c>
      <c r="C173" s="1">
        <v>97</v>
      </c>
    </row>
    <row r="174" spans="1:3">
      <c r="A174" s="4">
        <v>45161.166666666664</v>
      </c>
      <c r="B174" s="1">
        <v>51.5</v>
      </c>
      <c r="C174" s="1">
        <v>97</v>
      </c>
    </row>
    <row r="175" spans="1:3">
      <c r="A175" s="4">
        <v>45161.208333333336</v>
      </c>
      <c r="B175" s="1">
        <v>54.4</v>
      </c>
      <c r="C175" s="1">
        <v>94</v>
      </c>
    </row>
    <row r="176" spans="1:3">
      <c r="A176" s="4">
        <v>45161.25</v>
      </c>
      <c r="B176" s="1">
        <v>64.599999999999994</v>
      </c>
      <c r="C176" s="1">
        <v>93</v>
      </c>
    </row>
    <row r="177" spans="1:3">
      <c r="A177" s="4">
        <v>45161.291666666664</v>
      </c>
      <c r="B177" s="1">
        <v>65.8</v>
      </c>
      <c r="C177" s="1">
        <v>86</v>
      </c>
    </row>
    <row r="178" spans="1:3">
      <c r="A178" s="4">
        <v>45161.333333333336</v>
      </c>
      <c r="B178" s="1">
        <v>65.7</v>
      </c>
      <c r="C178" s="1">
        <v>78</v>
      </c>
    </row>
    <row r="179" spans="1:3">
      <c r="A179" s="4">
        <v>45161.375</v>
      </c>
      <c r="B179" s="1">
        <v>70.8</v>
      </c>
      <c r="C179" s="1">
        <v>56</v>
      </c>
    </row>
    <row r="180" spans="1:3">
      <c r="A180" s="4">
        <v>45161.416666666664</v>
      </c>
      <c r="B180" s="1">
        <v>73.8</v>
      </c>
      <c r="C180" s="1">
        <v>42</v>
      </c>
    </row>
    <row r="181" spans="1:3">
      <c r="A181" s="4">
        <v>45161.458333333336</v>
      </c>
      <c r="B181" s="1">
        <v>79.099999999999994</v>
      </c>
      <c r="C181" s="1">
        <v>34</v>
      </c>
    </row>
    <row r="182" spans="1:3">
      <c r="A182" s="4">
        <v>45161.5</v>
      </c>
      <c r="B182" s="1">
        <v>76.2</v>
      </c>
      <c r="C182" s="1">
        <v>23</v>
      </c>
    </row>
    <row r="183" spans="1:3">
      <c r="A183" s="4">
        <v>45161.541666666664</v>
      </c>
      <c r="B183" s="1">
        <v>80.099999999999994</v>
      </c>
      <c r="C183" s="1">
        <v>24</v>
      </c>
    </row>
    <row r="184" spans="1:3">
      <c r="A184" s="4">
        <v>45161.583333333336</v>
      </c>
      <c r="B184" s="1">
        <v>87.1</v>
      </c>
      <c r="C184" s="1">
        <v>25</v>
      </c>
    </row>
    <row r="185" spans="1:3">
      <c r="A185" s="4">
        <v>45161.625</v>
      </c>
      <c r="B185" s="1">
        <v>74.400000000000006</v>
      </c>
      <c r="C185" s="1">
        <v>28</v>
      </c>
    </row>
    <row r="186" spans="1:3">
      <c r="A186" s="4">
        <v>45161.666666666664</v>
      </c>
      <c r="B186" s="1">
        <v>61.9</v>
      </c>
      <c r="C186" s="1">
        <v>26</v>
      </c>
    </row>
    <row r="187" spans="1:3">
      <c r="A187" s="4">
        <v>45161.708333333336</v>
      </c>
      <c r="B187" s="1">
        <v>49.4</v>
      </c>
      <c r="C187" s="1">
        <v>24</v>
      </c>
    </row>
    <row r="188" spans="1:3">
      <c r="A188" s="4">
        <v>45161.75</v>
      </c>
      <c r="B188" s="1">
        <v>38.9</v>
      </c>
      <c r="C188" s="1">
        <v>26</v>
      </c>
    </row>
    <row r="189" spans="1:3">
      <c r="A189" s="4">
        <v>45161.791666666664</v>
      </c>
      <c r="B189" s="1">
        <v>29.5</v>
      </c>
      <c r="C189" s="1">
        <v>29</v>
      </c>
    </row>
    <row r="190" spans="1:3">
      <c r="A190" s="4">
        <v>45161.833333333336</v>
      </c>
      <c r="B190" s="1">
        <v>26.4</v>
      </c>
      <c r="C190" s="1">
        <v>46</v>
      </c>
    </row>
    <row r="191" spans="1:3">
      <c r="A191" s="4">
        <v>45161.875</v>
      </c>
      <c r="B191" s="1">
        <v>17.7</v>
      </c>
      <c r="C191" s="1">
        <v>55</v>
      </c>
    </row>
    <row r="192" spans="1:3">
      <c r="A192" s="4">
        <v>45161.916666666664</v>
      </c>
      <c r="B192" s="1">
        <v>20.7</v>
      </c>
      <c r="C192" s="1">
        <v>60</v>
      </c>
    </row>
    <row r="193" spans="1:3">
      <c r="A193" s="4">
        <v>45161.958333333336</v>
      </c>
      <c r="B193" s="1">
        <v>16.3</v>
      </c>
      <c r="C193" s="1">
        <v>68</v>
      </c>
    </row>
    <row r="194" spans="1:3">
      <c r="A194" s="4">
        <v>45162</v>
      </c>
      <c r="B194" s="1">
        <v>18.100000000000001</v>
      </c>
      <c r="C194" s="1">
        <v>86</v>
      </c>
    </row>
    <row r="195" spans="1:3">
      <c r="A195" s="4">
        <v>45162.041666666664</v>
      </c>
      <c r="B195" s="1">
        <v>33.4</v>
      </c>
      <c r="C195" s="1">
        <v>84</v>
      </c>
    </row>
    <row r="196" spans="1:3">
      <c r="A196" s="4">
        <v>45162.083333333336</v>
      </c>
      <c r="B196" s="1">
        <v>36.700000000000003</v>
      </c>
      <c r="C196" s="1">
        <v>87</v>
      </c>
    </row>
    <row r="197" spans="1:3">
      <c r="A197" s="4">
        <v>45162.125</v>
      </c>
      <c r="B197" s="1">
        <v>40.1</v>
      </c>
      <c r="C197" s="1">
        <v>87</v>
      </c>
    </row>
    <row r="198" spans="1:3">
      <c r="A198" s="4">
        <v>45162.166666666664</v>
      </c>
      <c r="B198" s="1">
        <v>44.9</v>
      </c>
      <c r="C198" s="1">
        <v>91</v>
      </c>
    </row>
    <row r="199" spans="1:3">
      <c r="A199" s="4">
        <v>45162.208333333336</v>
      </c>
      <c r="B199" s="1">
        <v>49.6</v>
      </c>
      <c r="C199" s="1">
        <v>92</v>
      </c>
    </row>
    <row r="200" spans="1:3">
      <c r="A200" s="4">
        <v>45162.25</v>
      </c>
      <c r="B200" s="1">
        <v>54.4</v>
      </c>
      <c r="C200" s="1">
        <v>96</v>
      </c>
    </row>
    <row r="201" spans="1:3">
      <c r="A201" s="4">
        <v>45162.291666666664</v>
      </c>
      <c r="B201" s="1">
        <v>59</v>
      </c>
      <c r="C201" s="1">
        <v>93</v>
      </c>
    </row>
    <row r="202" spans="1:3">
      <c r="A202" s="4">
        <v>45162.333333333336</v>
      </c>
      <c r="B202" s="1">
        <v>63.7</v>
      </c>
      <c r="C202" s="1">
        <v>70</v>
      </c>
    </row>
    <row r="203" spans="1:3">
      <c r="A203" s="4">
        <v>45162.375</v>
      </c>
      <c r="B203" s="1">
        <v>68.3</v>
      </c>
      <c r="C203" s="1">
        <v>48</v>
      </c>
    </row>
    <row r="204" spans="1:3">
      <c r="A204" s="4">
        <v>45162.416666666664</v>
      </c>
      <c r="B204" s="1">
        <v>71.8</v>
      </c>
      <c r="C204" s="1">
        <v>30</v>
      </c>
    </row>
    <row r="205" spans="1:3">
      <c r="A205" s="4">
        <v>45162.458333333336</v>
      </c>
      <c r="B205" s="1">
        <v>75.400000000000006</v>
      </c>
      <c r="C205" s="1">
        <v>24</v>
      </c>
    </row>
    <row r="206" spans="1:3">
      <c r="A206" s="4">
        <v>45162.5</v>
      </c>
      <c r="B206" s="1">
        <v>78.900000000000006</v>
      </c>
      <c r="C206" s="1">
        <v>20</v>
      </c>
    </row>
    <row r="207" spans="1:3">
      <c r="A207" s="4">
        <v>45162.541666666664</v>
      </c>
      <c r="B207" s="1">
        <v>72.8</v>
      </c>
      <c r="C207" s="1">
        <v>23</v>
      </c>
    </row>
    <row r="208" spans="1:3">
      <c r="A208" s="4">
        <v>45162.583333333336</v>
      </c>
      <c r="B208" s="1">
        <v>66.8</v>
      </c>
      <c r="C208" s="1">
        <v>24</v>
      </c>
    </row>
    <row r="209" spans="1:3">
      <c r="A209" s="4">
        <v>45162.625</v>
      </c>
      <c r="B209" s="1">
        <v>60.7</v>
      </c>
      <c r="C209" s="1">
        <v>25</v>
      </c>
    </row>
    <row r="210" spans="1:3">
      <c r="A210" s="4">
        <v>45162.666666666664</v>
      </c>
      <c r="B210" s="1">
        <v>49.6</v>
      </c>
      <c r="C210" s="1">
        <v>26</v>
      </c>
    </row>
    <row r="211" spans="1:3">
      <c r="A211" s="4">
        <v>45162.708333333336</v>
      </c>
      <c r="B211" s="1">
        <v>38.5</v>
      </c>
      <c r="C211" s="1">
        <v>26</v>
      </c>
    </row>
    <row r="212" spans="1:3">
      <c r="A212" s="4">
        <v>45162.75</v>
      </c>
      <c r="B212" s="1">
        <v>27.4</v>
      </c>
      <c r="C212" s="1">
        <v>29</v>
      </c>
    </row>
    <row r="213" spans="1:3">
      <c r="A213" s="4">
        <v>45162.791666666664</v>
      </c>
      <c r="B213" s="1">
        <v>27.4</v>
      </c>
      <c r="C213" s="1">
        <v>36</v>
      </c>
    </row>
    <row r="214" spans="1:3">
      <c r="A214" s="4">
        <v>45162.833333333336</v>
      </c>
      <c r="B214" s="1">
        <v>27.4</v>
      </c>
      <c r="C214" s="1">
        <v>43</v>
      </c>
    </row>
    <row r="215" spans="1:3">
      <c r="A215" s="4">
        <v>45162.875</v>
      </c>
      <c r="B215" s="1">
        <v>27.4</v>
      </c>
      <c r="C215" s="1">
        <v>40</v>
      </c>
    </row>
    <row r="216" spans="1:3">
      <c r="A216" s="4">
        <v>45162.916666666664</v>
      </c>
      <c r="B216" s="1">
        <v>26.2</v>
      </c>
      <c r="C216" s="1">
        <v>50</v>
      </c>
    </row>
    <row r="217" spans="1:3">
      <c r="A217" s="4">
        <v>45162.958333333336</v>
      </c>
      <c r="B217" s="1">
        <v>29</v>
      </c>
      <c r="C217" s="1">
        <v>57</v>
      </c>
    </row>
    <row r="218" spans="1:3">
      <c r="A218" s="4">
        <v>45163</v>
      </c>
      <c r="B218" s="1">
        <v>31.7</v>
      </c>
      <c r="C218" s="1">
        <v>57</v>
      </c>
    </row>
    <row r="219" spans="1:3">
      <c r="A219" s="4">
        <v>45163.041666666664</v>
      </c>
      <c r="B219" s="1">
        <v>37.5</v>
      </c>
      <c r="C219" s="1">
        <v>69</v>
      </c>
    </row>
    <row r="220" spans="1:3">
      <c r="A220" s="4">
        <v>45163.083333333336</v>
      </c>
      <c r="B220" s="1">
        <v>43.2</v>
      </c>
      <c r="C220" s="1">
        <v>83</v>
      </c>
    </row>
    <row r="221" spans="1:3">
      <c r="A221" s="4">
        <v>45163.125</v>
      </c>
      <c r="B221" s="1">
        <v>49</v>
      </c>
      <c r="C221" s="1">
        <v>89</v>
      </c>
    </row>
    <row r="222" spans="1:3">
      <c r="A222" s="4">
        <v>45163.166666666664</v>
      </c>
      <c r="B222" s="1">
        <v>54.2</v>
      </c>
      <c r="C222" s="1">
        <v>88</v>
      </c>
    </row>
    <row r="223" spans="1:3">
      <c r="A223" s="4">
        <v>45163.208333333336</v>
      </c>
      <c r="B223" s="1">
        <v>59.3</v>
      </c>
      <c r="C223" s="1">
        <v>89</v>
      </c>
    </row>
    <row r="224" spans="1:3">
      <c r="A224" s="4">
        <v>45163.25</v>
      </c>
      <c r="B224" s="1">
        <v>64.5</v>
      </c>
      <c r="C224" s="1">
        <v>84</v>
      </c>
    </row>
    <row r="225" spans="1:3">
      <c r="A225" s="4">
        <v>45163.291666666664</v>
      </c>
      <c r="B225" s="1">
        <v>70.5</v>
      </c>
      <c r="C225" s="1">
        <v>88</v>
      </c>
    </row>
    <row r="226" spans="1:3">
      <c r="A226" s="4">
        <v>45163.333333333336</v>
      </c>
      <c r="B226" s="1">
        <v>76.400000000000006</v>
      </c>
      <c r="C226" s="1">
        <v>64</v>
      </c>
    </row>
    <row r="227" spans="1:3">
      <c r="A227" s="4">
        <v>45163.375</v>
      </c>
      <c r="B227" s="1">
        <v>82.4</v>
      </c>
      <c r="C227" s="1">
        <v>46</v>
      </c>
    </row>
    <row r="228" spans="1:3">
      <c r="A228" s="4">
        <v>45163.416666666664</v>
      </c>
      <c r="B228" s="1">
        <v>84.4</v>
      </c>
      <c r="C228" s="1">
        <v>38</v>
      </c>
    </row>
    <row r="229" spans="1:3">
      <c r="A229" s="4">
        <v>45163.458333333336</v>
      </c>
      <c r="B229" s="1">
        <v>86.4</v>
      </c>
      <c r="C229" s="1">
        <v>35</v>
      </c>
    </row>
    <row r="230" spans="1:3">
      <c r="A230" s="4">
        <v>45163.5</v>
      </c>
      <c r="B230" s="1">
        <v>88.4</v>
      </c>
      <c r="C230" s="1">
        <v>31</v>
      </c>
    </row>
    <row r="231" spans="1:3">
      <c r="A231" s="4">
        <v>45163.541666666664</v>
      </c>
      <c r="B231" s="1">
        <v>79.3</v>
      </c>
      <c r="C231" s="1">
        <v>17</v>
      </c>
    </row>
    <row r="232" spans="1:3">
      <c r="A232" s="4">
        <v>45163.583333333336</v>
      </c>
      <c r="B232" s="1">
        <v>70.2</v>
      </c>
      <c r="C232" s="1">
        <v>16</v>
      </c>
    </row>
    <row r="233" spans="1:3">
      <c r="A233" s="4">
        <v>45163.625</v>
      </c>
      <c r="B233" s="1">
        <v>61.1</v>
      </c>
      <c r="C233" s="1">
        <v>15</v>
      </c>
    </row>
    <row r="234" spans="1:3">
      <c r="A234" s="4">
        <v>45163.666666666664</v>
      </c>
      <c r="B234" s="1">
        <v>53.5</v>
      </c>
      <c r="C234" s="1">
        <v>16</v>
      </c>
    </row>
    <row r="235" spans="1:3">
      <c r="A235" s="4">
        <v>45163.708333333336</v>
      </c>
      <c r="B235" s="1">
        <v>45.8</v>
      </c>
      <c r="C235" s="1">
        <v>14</v>
      </c>
    </row>
    <row r="236" spans="1:3">
      <c r="A236" s="4">
        <v>45163.75</v>
      </c>
      <c r="B236" s="1">
        <v>38.200000000000003</v>
      </c>
      <c r="C236" s="1">
        <v>14</v>
      </c>
    </row>
    <row r="237" spans="1:3">
      <c r="A237" s="4">
        <v>45163.791666666664</v>
      </c>
      <c r="B237" s="1">
        <v>34.4</v>
      </c>
      <c r="C237" s="1">
        <v>18</v>
      </c>
    </row>
    <row r="238" spans="1:3">
      <c r="A238" s="4">
        <v>45163.833333333336</v>
      </c>
      <c r="B238" s="1">
        <v>30.7</v>
      </c>
      <c r="C238" s="1">
        <v>20</v>
      </c>
    </row>
    <row r="239" spans="1:3">
      <c r="A239" s="4">
        <v>45163.875</v>
      </c>
      <c r="B239" s="1">
        <v>26.9</v>
      </c>
      <c r="C239" s="1">
        <v>22</v>
      </c>
    </row>
    <row r="240" spans="1:3">
      <c r="A240" s="4">
        <v>45163.916666666664</v>
      </c>
      <c r="B240" s="1">
        <v>33.1</v>
      </c>
      <c r="C240" s="1">
        <v>30</v>
      </c>
    </row>
    <row r="241" spans="1:3">
      <c r="A241" s="4">
        <v>45163.958333333336</v>
      </c>
      <c r="B241" s="1">
        <v>33.5</v>
      </c>
      <c r="C241" s="1">
        <v>35</v>
      </c>
    </row>
    <row r="242" spans="1:3">
      <c r="A242" s="4">
        <v>45164</v>
      </c>
      <c r="B242" s="1">
        <v>33.9</v>
      </c>
      <c r="C242" s="1">
        <v>43</v>
      </c>
    </row>
    <row r="243" spans="1:3">
      <c r="A243" s="4">
        <v>45164.041666666664</v>
      </c>
      <c r="B243" s="1">
        <v>37.1</v>
      </c>
      <c r="C243" s="1">
        <v>57</v>
      </c>
    </row>
    <row r="244" spans="1:3">
      <c r="A244" s="4">
        <v>45164.083333333336</v>
      </c>
      <c r="B244" s="1">
        <v>40.200000000000003</v>
      </c>
      <c r="C244" s="1">
        <v>68</v>
      </c>
    </row>
    <row r="245" spans="1:3">
      <c r="A245" s="4">
        <v>45164.125</v>
      </c>
      <c r="B245" s="1">
        <v>43.4</v>
      </c>
      <c r="C245" s="1">
        <v>72</v>
      </c>
    </row>
    <row r="246" spans="1:3">
      <c r="A246" s="4">
        <v>45164.166666666664</v>
      </c>
      <c r="B246" s="1">
        <v>48.3</v>
      </c>
      <c r="C246" s="1">
        <v>81</v>
      </c>
    </row>
    <row r="247" spans="1:3">
      <c r="A247" s="4">
        <v>45164.208333333336</v>
      </c>
      <c r="B247" s="1">
        <v>53.2</v>
      </c>
      <c r="C247" s="1">
        <v>67</v>
      </c>
    </row>
    <row r="248" spans="1:3">
      <c r="A248" s="4">
        <v>45164.25</v>
      </c>
      <c r="B248" s="1">
        <v>58.1</v>
      </c>
      <c r="C248" s="1">
        <v>74</v>
      </c>
    </row>
    <row r="249" spans="1:3">
      <c r="A249" s="4">
        <v>45164.291666666664</v>
      </c>
      <c r="B249" s="1">
        <v>61.8</v>
      </c>
      <c r="C249" s="1">
        <v>75</v>
      </c>
    </row>
    <row r="250" spans="1:3">
      <c r="A250" s="4">
        <v>45164.333333333336</v>
      </c>
      <c r="B250" s="1">
        <v>65.599999999999994</v>
      </c>
      <c r="C250" s="1">
        <v>53</v>
      </c>
    </row>
    <row r="251" spans="1:3">
      <c r="A251" s="4">
        <v>45164.375</v>
      </c>
      <c r="B251" s="1">
        <v>69.3</v>
      </c>
      <c r="C251" s="1">
        <v>31</v>
      </c>
    </row>
    <row r="252" spans="1:3">
      <c r="A252" s="4">
        <v>45164.416666666664</v>
      </c>
      <c r="B252" s="1">
        <v>66.8</v>
      </c>
      <c r="C252" s="1">
        <v>21</v>
      </c>
    </row>
    <row r="253" spans="1:3">
      <c r="A253" s="4">
        <v>45164.458333333336</v>
      </c>
      <c r="B253" s="1">
        <v>64.400000000000006</v>
      </c>
      <c r="C253" s="1">
        <v>18</v>
      </c>
    </row>
    <row r="254" spans="1:3">
      <c r="A254" s="4">
        <v>45164.5</v>
      </c>
      <c r="B254" s="1">
        <v>61.9</v>
      </c>
      <c r="C254" s="1">
        <v>17</v>
      </c>
    </row>
    <row r="255" spans="1:3">
      <c r="A255" s="4">
        <v>45164.541666666664</v>
      </c>
      <c r="B255" s="1">
        <v>55.1</v>
      </c>
      <c r="C255" s="1">
        <v>17</v>
      </c>
    </row>
    <row r="256" spans="1:3">
      <c r="A256" s="4">
        <v>45164.583333333336</v>
      </c>
      <c r="B256" s="1">
        <v>48.4</v>
      </c>
      <c r="C256" s="1">
        <v>15</v>
      </c>
    </row>
    <row r="257" spans="1:3">
      <c r="A257" s="4">
        <v>45164.625</v>
      </c>
      <c r="B257" s="1">
        <v>41.6</v>
      </c>
      <c r="C257" s="1">
        <v>13</v>
      </c>
    </row>
    <row r="258" spans="1:3">
      <c r="A258" s="4">
        <v>45164.666666666664</v>
      </c>
      <c r="B258" s="1">
        <v>36.299999999999997</v>
      </c>
      <c r="C258" s="1">
        <v>13</v>
      </c>
    </row>
    <row r="259" spans="1:3">
      <c r="A259" s="4">
        <v>45164.708333333336</v>
      </c>
      <c r="B259" s="1">
        <v>31.1</v>
      </c>
      <c r="C259" s="1">
        <v>14</v>
      </c>
    </row>
    <row r="260" spans="1:3">
      <c r="A260" s="4">
        <v>45164.75</v>
      </c>
      <c r="B260" s="1">
        <v>25.8</v>
      </c>
      <c r="C260" s="1">
        <v>15</v>
      </c>
    </row>
    <row r="261" spans="1:3">
      <c r="A261" s="4">
        <v>45164.791666666664</v>
      </c>
      <c r="B261" s="1">
        <v>24</v>
      </c>
      <c r="C261" s="1">
        <v>18</v>
      </c>
    </row>
    <row r="262" spans="1:3">
      <c r="A262" s="4">
        <v>45164.833333333336</v>
      </c>
      <c r="B262" s="1">
        <v>22.3</v>
      </c>
      <c r="C262" s="1">
        <v>21</v>
      </c>
    </row>
    <row r="263" spans="1:3">
      <c r="A263" s="4">
        <v>45164.875</v>
      </c>
      <c r="B263" s="1">
        <v>20.5</v>
      </c>
      <c r="C263" s="1">
        <v>26</v>
      </c>
    </row>
    <row r="264" spans="1:3">
      <c r="A264" s="4">
        <v>45164.916666666664</v>
      </c>
      <c r="B264" s="1">
        <v>22.9</v>
      </c>
      <c r="C264" s="1">
        <v>40</v>
      </c>
    </row>
    <row r="265" spans="1:3">
      <c r="A265" s="4">
        <v>45164.958333333336</v>
      </c>
      <c r="B265" s="1">
        <v>23.7</v>
      </c>
      <c r="C265" s="1">
        <v>40</v>
      </c>
    </row>
    <row r="266" spans="1:3">
      <c r="A266" s="4">
        <v>45165</v>
      </c>
      <c r="B266" s="1">
        <v>24.5</v>
      </c>
      <c r="C266" s="1">
        <v>61</v>
      </c>
    </row>
    <row r="267" spans="1:3">
      <c r="A267" s="4">
        <v>45165.041666666664</v>
      </c>
      <c r="B267" s="1">
        <v>29.2</v>
      </c>
      <c r="C267" s="1">
        <v>68</v>
      </c>
    </row>
    <row r="268" spans="1:3">
      <c r="A268" s="4">
        <v>45165.083333333336</v>
      </c>
      <c r="B268" s="1">
        <v>34</v>
      </c>
      <c r="C268" s="1">
        <v>71</v>
      </c>
    </row>
    <row r="269" spans="1:3">
      <c r="A269" s="4">
        <v>45165.125</v>
      </c>
      <c r="B269" s="1">
        <v>38.700000000000003</v>
      </c>
      <c r="C269" s="1">
        <v>69</v>
      </c>
    </row>
    <row r="270" spans="1:3">
      <c r="A270" s="4">
        <v>45165.166666666664</v>
      </c>
      <c r="B270" s="1">
        <v>47.4</v>
      </c>
      <c r="C270" s="1">
        <v>75</v>
      </c>
    </row>
    <row r="271" spans="1:3">
      <c r="A271" s="4">
        <v>45165.208333333336</v>
      </c>
      <c r="B271" s="1">
        <v>56.1</v>
      </c>
      <c r="C271" s="1">
        <v>72</v>
      </c>
    </row>
    <row r="272" spans="1:3">
      <c r="A272" s="4">
        <v>45165.25</v>
      </c>
      <c r="B272" s="1">
        <v>64.8</v>
      </c>
      <c r="C272" s="1">
        <v>60</v>
      </c>
    </row>
    <row r="273" spans="1:3">
      <c r="A273" s="4">
        <v>45165.291666666664</v>
      </c>
      <c r="B273" s="1">
        <v>66.900000000000006</v>
      </c>
      <c r="C273" s="1">
        <v>69</v>
      </c>
    </row>
    <row r="274" spans="1:3">
      <c r="A274" s="4">
        <v>45165.333333333336</v>
      </c>
      <c r="B274" s="1">
        <v>68.900000000000006</v>
      </c>
      <c r="C274" s="1">
        <v>45</v>
      </c>
    </row>
    <row r="275" spans="1:3">
      <c r="A275" s="4">
        <v>45165.375</v>
      </c>
      <c r="B275" s="1">
        <v>71</v>
      </c>
      <c r="C275" s="1">
        <v>32</v>
      </c>
    </row>
    <row r="276" spans="1:3">
      <c r="A276" s="4">
        <v>45165.416666666664</v>
      </c>
      <c r="B276" s="1">
        <v>72.099999999999994</v>
      </c>
      <c r="C276" s="1">
        <v>23</v>
      </c>
    </row>
    <row r="277" spans="1:3">
      <c r="A277" s="4">
        <v>45165.458333333336</v>
      </c>
      <c r="B277" s="1">
        <v>73.3</v>
      </c>
      <c r="C277" s="1">
        <v>17</v>
      </c>
    </row>
    <row r="278" spans="1:3">
      <c r="A278" s="4">
        <v>45165.5</v>
      </c>
      <c r="B278" s="1">
        <v>74.400000000000006</v>
      </c>
      <c r="C278" s="1">
        <v>14</v>
      </c>
    </row>
    <row r="279" spans="1:3">
      <c r="A279" s="4">
        <v>45165.541666666664</v>
      </c>
      <c r="B279" s="1">
        <v>68</v>
      </c>
      <c r="C279" s="1">
        <v>12</v>
      </c>
    </row>
    <row r="280" spans="1:3">
      <c r="A280" s="4">
        <v>45165.583333333336</v>
      </c>
      <c r="B280" s="1">
        <v>61.7</v>
      </c>
      <c r="C280" s="1">
        <v>12</v>
      </c>
    </row>
    <row r="281" spans="1:3">
      <c r="A281" s="4">
        <v>45165.625</v>
      </c>
      <c r="B281" s="1">
        <v>55.3</v>
      </c>
      <c r="C281" s="1">
        <v>12</v>
      </c>
    </row>
    <row r="282" spans="1:3">
      <c r="A282" s="4">
        <v>45165.666666666664</v>
      </c>
      <c r="B282" s="1">
        <v>44.7</v>
      </c>
      <c r="C282" s="1">
        <v>11</v>
      </c>
    </row>
    <row r="283" spans="1:3">
      <c r="A283" s="4">
        <v>45165.708333333336</v>
      </c>
      <c r="B283" s="1">
        <v>34.1</v>
      </c>
      <c r="C283" s="1">
        <v>12</v>
      </c>
    </row>
    <row r="284" spans="1:3">
      <c r="A284" s="4">
        <v>45165.75</v>
      </c>
      <c r="B284" s="1">
        <v>23.5</v>
      </c>
      <c r="C284" s="1">
        <v>13</v>
      </c>
    </row>
    <row r="285" spans="1:3">
      <c r="A285" s="4">
        <v>45165.791666666664</v>
      </c>
      <c r="B285" s="1">
        <v>19.899999999999999</v>
      </c>
      <c r="C285" s="1">
        <v>16</v>
      </c>
    </row>
    <row r="286" spans="1:3">
      <c r="A286" s="4">
        <v>45165.833333333336</v>
      </c>
      <c r="B286" s="1">
        <v>16.399999999999999</v>
      </c>
      <c r="C286" s="1">
        <v>21</v>
      </c>
    </row>
    <row r="287" spans="1:3">
      <c r="A287" s="4">
        <v>45165.875</v>
      </c>
      <c r="B287" s="1">
        <v>12.8</v>
      </c>
      <c r="C287" s="1">
        <v>36</v>
      </c>
    </row>
    <row r="288" spans="1:3">
      <c r="A288" s="4">
        <v>45165.916666666664</v>
      </c>
      <c r="B288" s="1">
        <v>18.2</v>
      </c>
      <c r="C288" s="1">
        <v>38</v>
      </c>
    </row>
    <row r="289" spans="1:3">
      <c r="A289" s="4">
        <v>45165.958333333336</v>
      </c>
      <c r="B289" s="1">
        <v>17.899999999999999</v>
      </c>
      <c r="C289" s="1">
        <v>53</v>
      </c>
    </row>
    <row r="290" spans="1:3">
      <c r="A290" s="4">
        <v>45166</v>
      </c>
      <c r="B290" s="1">
        <v>17.5</v>
      </c>
      <c r="C290" s="1">
        <v>60</v>
      </c>
    </row>
    <row r="291" spans="1:3">
      <c r="A291" s="4">
        <v>45166.041666666664</v>
      </c>
      <c r="B291" s="1">
        <v>19.5</v>
      </c>
      <c r="C291" s="1">
        <v>63</v>
      </c>
    </row>
    <row r="292" spans="1:3">
      <c r="A292" s="4">
        <v>45166.083333333336</v>
      </c>
      <c r="B292" s="1">
        <v>21.5</v>
      </c>
      <c r="C292" s="1">
        <v>68</v>
      </c>
    </row>
    <row r="293" spans="1:3">
      <c r="A293" s="4">
        <v>45166.125</v>
      </c>
      <c r="B293" s="1">
        <v>23.5</v>
      </c>
      <c r="C293" s="1">
        <v>62</v>
      </c>
    </row>
    <row r="294" spans="1:3">
      <c r="A294" s="4">
        <v>45166.166666666664</v>
      </c>
      <c r="B294" s="1">
        <v>26.6</v>
      </c>
      <c r="C294" s="1">
        <v>73</v>
      </c>
    </row>
    <row r="295" spans="1:3">
      <c r="A295" s="4">
        <v>45166.208333333336</v>
      </c>
      <c r="B295" s="1">
        <v>29.7</v>
      </c>
      <c r="C295" s="1">
        <v>48</v>
      </c>
    </row>
    <row r="296" spans="1:3">
      <c r="A296" s="4">
        <v>45166.25</v>
      </c>
      <c r="B296" s="1">
        <v>32.799999999999997</v>
      </c>
      <c r="C296" s="1">
        <v>76</v>
      </c>
    </row>
    <row r="297" spans="1:3">
      <c r="A297" s="4">
        <v>45166.291666666664</v>
      </c>
      <c r="B297" s="1">
        <v>36</v>
      </c>
      <c r="C297" s="1">
        <v>52</v>
      </c>
    </row>
    <row r="298" spans="1:3">
      <c r="A298" s="4">
        <v>45166.333333333336</v>
      </c>
      <c r="B298" s="1">
        <v>39.200000000000003</v>
      </c>
      <c r="C298" s="1">
        <v>54</v>
      </c>
    </row>
    <row r="299" spans="1:3">
      <c r="A299" s="4">
        <v>45166.375</v>
      </c>
      <c r="B299" s="1">
        <v>42.4</v>
      </c>
      <c r="C299" s="1">
        <v>30</v>
      </c>
    </row>
    <row r="300" spans="1:3">
      <c r="A300" s="4">
        <v>45166.416666666664</v>
      </c>
      <c r="B300" s="1">
        <v>43.7</v>
      </c>
      <c r="C300" s="1">
        <v>21</v>
      </c>
    </row>
    <row r="301" spans="1:3">
      <c r="A301" s="4">
        <v>45166.458333333336</v>
      </c>
      <c r="B301" s="1">
        <v>45.1</v>
      </c>
      <c r="C301" s="1">
        <v>14</v>
      </c>
    </row>
    <row r="302" spans="1:3">
      <c r="A302" s="4">
        <v>45166.5</v>
      </c>
      <c r="B302" s="1">
        <v>46.4</v>
      </c>
      <c r="C302" s="1">
        <v>10</v>
      </c>
    </row>
    <row r="303" spans="1:3">
      <c r="A303" s="4">
        <v>45166.541666666664</v>
      </c>
      <c r="B303" s="1">
        <v>43.8</v>
      </c>
      <c r="C303" s="1">
        <v>9</v>
      </c>
    </row>
    <row r="304" spans="1:3">
      <c r="A304" s="4">
        <v>45166.583333333336</v>
      </c>
      <c r="B304" s="1">
        <v>41.1</v>
      </c>
      <c r="C304" s="1">
        <v>9</v>
      </c>
    </row>
    <row r="305" spans="1:3">
      <c r="A305" s="4">
        <v>45166.625</v>
      </c>
      <c r="B305" s="1">
        <v>38.5</v>
      </c>
      <c r="C305" s="1">
        <v>10</v>
      </c>
    </row>
    <row r="306" spans="1:3">
      <c r="A306" s="4">
        <v>45166.666666666664</v>
      </c>
      <c r="B306" s="1">
        <v>31.8</v>
      </c>
      <c r="C306" s="1">
        <v>10</v>
      </c>
    </row>
    <row r="307" spans="1:3">
      <c r="A307" s="4">
        <v>45166.708333333336</v>
      </c>
      <c r="B307" s="1">
        <v>25.2</v>
      </c>
      <c r="C307" s="1">
        <v>10</v>
      </c>
    </row>
    <row r="308" spans="1:3">
      <c r="A308" s="4">
        <v>45166.75</v>
      </c>
      <c r="B308" s="1">
        <v>18.5</v>
      </c>
      <c r="C308" s="1">
        <v>12</v>
      </c>
    </row>
    <row r="309" spans="1:3">
      <c r="A309" s="4">
        <v>45166.791666666664</v>
      </c>
      <c r="B309" s="1">
        <v>17.399999999999999</v>
      </c>
      <c r="C309" s="1">
        <v>16</v>
      </c>
    </row>
    <row r="310" spans="1:3">
      <c r="A310" s="4">
        <v>45166.833333333336</v>
      </c>
      <c r="B310" s="1">
        <v>16.2</v>
      </c>
      <c r="C310" s="1">
        <v>22</v>
      </c>
    </row>
    <row r="311" spans="1:3">
      <c r="A311" s="4">
        <v>45166.875</v>
      </c>
      <c r="B311" s="1">
        <v>15.1</v>
      </c>
      <c r="C311" s="1">
        <v>31</v>
      </c>
    </row>
    <row r="312" spans="1:3">
      <c r="A312" s="4">
        <v>45166.916666666664</v>
      </c>
      <c r="B312" s="1">
        <v>15.8</v>
      </c>
      <c r="C312" s="1">
        <v>36</v>
      </c>
    </row>
    <row r="313" spans="1:3">
      <c r="A313" s="4">
        <v>45166.958333333336</v>
      </c>
      <c r="B313" s="1">
        <v>16.600000000000001</v>
      </c>
      <c r="C313" s="1">
        <v>53</v>
      </c>
    </row>
    <row r="314" spans="1:3">
      <c r="A314" s="4">
        <v>45167</v>
      </c>
      <c r="B314" s="1">
        <v>17.5</v>
      </c>
      <c r="C314" s="1">
        <v>53</v>
      </c>
    </row>
    <row r="315" spans="1:3">
      <c r="A315" s="4">
        <v>45167.041666666664</v>
      </c>
      <c r="B315" s="1">
        <v>21.3</v>
      </c>
      <c r="C315" s="1">
        <v>58</v>
      </c>
    </row>
    <row r="316" spans="1:3">
      <c r="A316" s="4">
        <v>45167.083333333336</v>
      </c>
      <c r="B316" s="1">
        <v>25</v>
      </c>
      <c r="C316" s="1">
        <v>68</v>
      </c>
    </row>
    <row r="317" spans="1:3">
      <c r="A317" s="4">
        <v>45167.125</v>
      </c>
      <c r="B317" s="1">
        <v>28.8</v>
      </c>
      <c r="C317" s="1">
        <v>71</v>
      </c>
    </row>
    <row r="318" spans="1:3">
      <c r="A318" s="4">
        <v>45167.166666666664</v>
      </c>
      <c r="B318" s="1">
        <v>41.7</v>
      </c>
      <c r="C318" s="1">
        <v>65</v>
      </c>
    </row>
    <row r="319" spans="1:3">
      <c r="A319" s="4">
        <v>45167.208333333336</v>
      </c>
      <c r="B319" s="1">
        <v>54.7</v>
      </c>
      <c r="C319" s="1">
        <v>78</v>
      </c>
    </row>
    <row r="320" spans="1:3">
      <c r="A320" s="4">
        <v>45167.25</v>
      </c>
      <c r="B320" s="1">
        <v>67.599999999999994</v>
      </c>
      <c r="C320" s="1">
        <v>73</v>
      </c>
    </row>
    <row r="321" spans="1:3">
      <c r="A321" s="4">
        <v>45167.291666666664</v>
      </c>
      <c r="B321" s="1">
        <v>72.7</v>
      </c>
      <c r="C321" s="1">
        <v>64</v>
      </c>
    </row>
    <row r="322" spans="1:3">
      <c r="A322" s="4">
        <v>45167.333333333336</v>
      </c>
      <c r="B322" s="1">
        <v>77.7</v>
      </c>
      <c r="C322" s="1">
        <v>51</v>
      </c>
    </row>
    <row r="323" spans="1:3">
      <c r="A323" s="4">
        <v>45167.375</v>
      </c>
      <c r="B323" s="1">
        <v>82.8</v>
      </c>
      <c r="C323" s="1">
        <v>32</v>
      </c>
    </row>
    <row r="324" spans="1:3">
      <c r="A324" s="4">
        <v>45167.416666666664</v>
      </c>
      <c r="B324" s="1">
        <v>84.4</v>
      </c>
      <c r="C324" s="1">
        <v>24</v>
      </c>
    </row>
    <row r="325" spans="1:3">
      <c r="A325" s="4">
        <v>45167.458333333336</v>
      </c>
      <c r="B325" s="1">
        <v>86</v>
      </c>
      <c r="C325" s="1">
        <v>20</v>
      </c>
    </row>
    <row r="326" spans="1:3">
      <c r="A326" s="4">
        <v>45167.5</v>
      </c>
      <c r="B326" s="1">
        <v>87.6</v>
      </c>
      <c r="C326" s="1">
        <v>18</v>
      </c>
    </row>
    <row r="327" spans="1:3">
      <c r="A327" s="4">
        <v>45167.541666666664</v>
      </c>
      <c r="B327" s="1">
        <v>77.5</v>
      </c>
      <c r="C327" s="1">
        <v>14</v>
      </c>
    </row>
    <row r="328" spans="1:3">
      <c r="A328" s="4">
        <v>45167.583333333336</v>
      </c>
      <c r="B328" s="1">
        <v>67.5</v>
      </c>
      <c r="C328" s="1">
        <v>14</v>
      </c>
    </row>
    <row r="329" spans="1:3">
      <c r="A329" s="4">
        <v>45167.625</v>
      </c>
      <c r="B329" s="1">
        <v>57.4</v>
      </c>
      <c r="C329" s="1">
        <v>13</v>
      </c>
    </row>
    <row r="330" spans="1:3">
      <c r="A330" s="4">
        <v>45167.666666666664</v>
      </c>
      <c r="B330" s="1">
        <v>41.3</v>
      </c>
      <c r="C330" s="1">
        <v>12</v>
      </c>
    </row>
    <row r="331" spans="1:3">
      <c r="A331" s="4">
        <v>45167.708333333336</v>
      </c>
      <c r="B331" s="1">
        <v>25.2</v>
      </c>
      <c r="C331" s="1">
        <v>11</v>
      </c>
    </row>
    <row r="332" spans="1:3">
      <c r="A332" s="4">
        <v>45167.75</v>
      </c>
      <c r="B332" s="1">
        <v>9.1</v>
      </c>
      <c r="C332" s="1">
        <v>12</v>
      </c>
    </row>
    <row r="333" spans="1:3">
      <c r="A333" s="4">
        <v>45167.791666666664</v>
      </c>
      <c r="B333" s="1">
        <v>8.3000000000000007</v>
      </c>
      <c r="C333" s="1">
        <v>17</v>
      </c>
    </row>
    <row r="334" spans="1:3">
      <c r="A334" s="4">
        <v>45167.833333333336</v>
      </c>
      <c r="B334" s="1">
        <v>7.5</v>
      </c>
      <c r="C334" s="1">
        <v>27</v>
      </c>
    </row>
    <row r="335" spans="1:3">
      <c r="A335" s="4">
        <v>45167.875</v>
      </c>
      <c r="B335" s="1">
        <v>6.7</v>
      </c>
      <c r="C335" s="1">
        <v>14</v>
      </c>
    </row>
    <row r="336" spans="1:3">
      <c r="A336" s="4">
        <v>45167.916666666664</v>
      </c>
      <c r="B336" s="1">
        <v>8.1999999999999993</v>
      </c>
      <c r="C336" s="1">
        <v>21</v>
      </c>
    </row>
    <row r="337" spans="1:3">
      <c r="A337" s="4">
        <v>45167.958333333336</v>
      </c>
      <c r="B337" s="1">
        <v>8.6</v>
      </c>
      <c r="C337" s="1">
        <v>17</v>
      </c>
    </row>
    <row r="338" spans="1:3">
      <c r="A338" s="4">
        <v>45168</v>
      </c>
      <c r="B338" s="1">
        <v>9.1</v>
      </c>
      <c r="C338" s="1">
        <v>25</v>
      </c>
    </row>
    <row r="339" spans="1:3">
      <c r="A339" s="4">
        <v>45168.041666666664</v>
      </c>
      <c r="B339" s="1">
        <v>11.6</v>
      </c>
      <c r="C339" s="1">
        <v>26</v>
      </c>
    </row>
    <row r="340" spans="1:3">
      <c r="A340" s="4">
        <v>45168.083333333336</v>
      </c>
      <c r="B340" s="1">
        <v>14</v>
      </c>
      <c r="C340" s="1">
        <v>26</v>
      </c>
    </row>
    <row r="341" spans="1:3">
      <c r="A341" s="4">
        <v>45168.125</v>
      </c>
      <c r="B341" s="1">
        <v>16.5</v>
      </c>
      <c r="C341" s="1">
        <v>30</v>
      </c>
    </row>
    <row r="342" spans="1:3">
      <c r="A342" s="4">
        <v>45168.166666666664</v>
      </c>
      <c r="B342" s="1">
        <v>21.9</v>
      </c>
      <c r="C342" s="1">
        <v>29</v>
      </c>
    </row>
    <row r="343" spans="1:3">
      <c r="A343" s="4">
        <v>45168.208333333336</v>
      </c>
      <c r="B343" s="1">
        <v>27.4</v>
      </c>
      <c r="C343" s="1">
        <v>30</v>
      </c>
    </row>
    <row r="344" spans="1:3">
      <c r="A344" s="4">
        <v>45168.25</v>
      </c>
      <c r="B344" s="1">
        <v>32.799999999999997</v>
      </c>
      <c r="C344" s="1">
        <v>32</v>
      </c>
    </row>
    <row r="345" spans="1:3">
      <c r="A345" s="4">
        <v>45168.291666666664</v>
      </c>
      <c r="B345" s="1">
        <v>33.6</v>
      </c>
      <c r="C345" s="1">
        <v>34</v>
      </c>
    </row>
    <row r="346" spans="1:3">
      <c r="A346" s="4">
        <v>45168.333333333336</v>
      </c>
      <c r="B346" s="1">
        <v>34.299999999999997</v>
      </c>
      <c r="C346" s="1">
        <v>30</v>
      </c>
    </row>
    <row r="347" spans="1:3">
      <c r="A347" s="4">
        <v>45168.375</v>
      </c>
      <c r="B347" s="1">
        <v>35.1</v>
      </c>
      <c r="C347" s="1">
        <v>19</v>
      </c>
    </row>
    <row r="348" spans="1:3">
      <c r="A348" s="4">
        <v>45168.416666666664</v>
      </c>
      <c r="B348" s="1">
        <v>35.9</v>
      </c>
      <c r="C348" s="1">
        <v>17</v>
      </c>
    </row>
    <row r="349" spans="1:3">
      <c r="A349" s="4">
        <v>45168.458333333336</v>
      </c>
      <c r="B349" s="1">
        <v>36.6</v>
      </c>
      <c r="C349" s="1">
        <v>15</v>
      </c>
    </row>
    <row r="350" spans="1:3">
      <c r="A350" s="4">
        <v>45168.5</v>
      </c>
      <c r="B350" s="1">
        <v>37.4</v>
      </c>
      <c r="C350" s="1">
        <v>13</v>
      </c>
    </row>
    <row r="351" spans="1:3">
      <c r="A351" s="4">
        <v>45168.541666666664</v>
      </c>
      <c r="B351" s="1">
        <v>35.1</v>
      </c>
      <c r="C351" s="1">
        <v>11</v>
      </c>
    </row>
    <row r="352" spans="1:3">
      <c r="A352" s="4">
        <v>45168.583333333336</v>
      </c>
      <c r="B352" s="1">
        <v>32.9</v>
      </c>
      <c r="C352" s="1">
        <v>11</v>
      </c>
    </row>
    <row r="353" spans="1:3">
      <c r="A353" s="4">
        <v>45168.625</v>
      </c>
      <c r="B353" s="1">
        <v>30.6</v>
      </c>
      <c r="C353" s="1">
        <v>10</v>
      </c>
    </row>
    <row r="354" spans="1:3">
      <c r="A354" s="4">
        <v>45168.666666666664</v>
      </c>
      <c r="B354" s="1">
        <v>25.6</v>
      </c>
      <c r="C354" s="1">
        <v>10</v>
      </c>
    </row>
    <row r="355" spans="1:3">
      <c r="A355" s="4">
        <v>45168.708333333336</v>
      </c>
      <c r="B355" s="1">
        <v>20.7</v>
      </c>
      <c r="C355" s="1">
        <v>10</v>
      </c>
    </row>
    <row r="356" spans="1:3">
      <c r="A356" s="4">
        <v>45168.75</v>
      </c>
      <c r="B356" s="1">
        <v>15.7</v>
      </c>
      <c r="C356" s="1">
        <v>11</v>
      </c>
    </row>
    <row r="357" spans="1:3">
      <c r="A357" s="4">
        <v>45168.791666666664</v>
      </c>
      <c r="B357" s="1">
        <v>14.1</v>
      </c>
      <c r="C357" s="1">
        <v>16</v>
      </c>
    </row>
    <row r="358" spans="1:3">
      <c r="A358" s="4">
        <v>45168.833333333336</v>
      </c>
      <c r="B358" s="1">
        <v>12.5</v>
      </c>
      <c r="C358" s="1">
        <v>26</v>
      </c>
    </row>
    <row r="359" spans="1:3">
      <c r="A359" s="4">
        <v>45168.875</v>
      </c>
      <c r="B359" s="1">
        <v>10.9</v>
      </c>
      <c r="C359" s="1">
        <v>33</v>
      </c>
    </row>
    <row r="360" spans="1:3">
      <c r="A360" s="4">
        <v>45168.916666666664</v>
      </c>
      <c r="B360" s="1">
        <v>15.5</v>
      </c>
      <c r="C360" s="1">
        <v>37</v>
      </c>
    </row>
    <row r="361" spans="1:3">
      <c r="A361" s="4">
        <v>45168.958333333336</v>
      </c>
      <c r="B361" s="1">
        <v>15.4</v>
      </c>
      <c r="C361" s="1">
        <v>32</v>
      </c>
    </row>
    <row r="362" spans="1:3">
      <c r="A362" s="4">
        <v>45169</v>
      </c>
      <c r="B362" s="1">
        <v>15.3</v>
      </c>
      <c r="C362" s="1">
        <v>40</v>
      </c>
    </row>
    <row r="363" spans="1:3">
      <c r="A363" s="4">
        <v>45169.041666666664</v>
      </c>
      <c r="B363" s="1">
        <v>18.399999999999999</v>
      </c>
      <c r="C363" s="1">
        <v>54</v>
      </c>
    </row>
    <row r="364" spans="1:3">
      <c r="A364" s="4">
        <v>45169.083333333336</v>
      </c>
      <c r="B364" s="1">
        <v>21.6</v>
      </c>
      <c r="C364" s="1">
        <v>56</v>
      </c>
    </row>
    <row r="365" spans="1:3">
      <c r="A365" s="4">
        <v>45169.125</v>
      </c>
      <c r="B365" s="1">
        <v>24.7</v>
      </c>
      <c r="C365" s="1">
        <v>47</v>
      </c>
    </row>
    <row r="366" spans="1:3">
      <c r="A366" s="4">
        <v>45169.166666666664</v>
      </c>
      <c r="B366" s="1">
        <v>30.4</v>
      </c>
      <c r="C366" s="1">
        <v>70</v>
      </c>
    </row>
    <row r="367" spans="1:3">
      <c r="A367" s="4">
        <v>45169.208333333336</v>
      </c>
      <c r="B367" s="1">
        <v>36</v>
      </c>
      <c r="C367" s="1">
        <v>66</v>
      </c>
    </row>
    <row r="368" spans="1:3">
      <c r="A368" s="4">
        <v>45169.25</v>
      </c>
      <c r="B368" s="1">
        <v>41.7</v>
      </c>
      <c r="C368" s="1">
        <v>73</v>
      </c>
    </row>
    <row r="369" spans="1:3">
      <c r="A369" s="4">
        <v>45169.291666666664</v>
      </c>
      <c r="B369" s="1">
        <v>46.8</v>
      </c>
      <c r="C369" s="1">
        <v>63</v>
      </c>
    </row>
    <row r="370" spans="1:3">
      <c r="A370" s="4">
        <v>45169.333333333336</v>
      </c>
      <c r="B370" s="1">
        <v>52</v>
      </c>
      <c r="C370" s="1">
        <v>35</v>
      </c>
    </row>
    <row r="371" spans="1:3">
      <c r="A371" s="4">
        <v>45169.375</v>
      </c>
      <c r="B371" s="1">
        <v>57.1</v>
      </c>
      <c r="C371" s="1">
        <v>28</v>
      </c>
    </row>
    <row r="372" spans="1:3">
      <c r="A372" s="4">
        <v>45169.416666666664</v>
      </c>
      <c r="B372" s="1">
        <v>53.1</v>
      </c>
      <c r="C372" s="1">
        <v>19</v>
      </c>
    </row>
    <row r="373" spans="1:3">
      <c r="A373" s="4">
        <v>45169.458333333336</v>
      </c>
      <c r="B373" s="1">
        <v>49</v>
      </c>
      <c r="C373" s="1">
        <v>13</v>
      </c>
    </row>
    <row r="374" spans="1:3">
      <c r="A374" s="4">
        <v>45169.5</v>
      </c>
      <c r="B374" s="1">
        <v>45</v>
      </c>
      <c r="C374" s="1">
        <v>13</v>
      </c>
    </row>
    <row r="375" spans="1:3">
      <c r="A375" s="4">
        <v>45169.541666666664</v>
      </c>
      <c r="B375" s="1">
        <v>40.299999999999997</v>
      </c>
      <c r="C375" s="1">
        <v>11</v>
      </c>
    </row>
    <row r="376" spans="1:3">
      <c r="A376" s="4">
        <v>45169.583333333336</v>
      </c>
      <c r="B376" s="1">
        <v>35.6</v>
      </c>
      <c r="C376" s="1">
        <v>9</v>
      </c>
    </row>
    <row r="377" spans="1:3">
      <c r="A377" s="4">
        <v>45169.625</v>
      </c>
      <c r="B377" s="1">
        <v>30.9</v>
      </c>
      <c r="C377" s="1">
        <v>5</v>
      </c>
    </row>
    <row r="378" spans="1:3">
      <c r="A378" s="4">
        <v>45169.666666666664</v>
      </c>
      <c r="B378" s="1">
        <v>24.2</v>
      </c>
      <c r="C378" s="1">
        <v>5</v>
      </c>
    </row>
    <row r="379" spans="1:3">
      <c r="A379" s="4">
        <v>45169.708333333336</v>
      </c>
      <c r="B379" s="1">
        <v>17.5</v>
      </c>
      <c r="C379" s="1">
        <v>4</v>
      </c>
    </row>
    <row r="380" spans="1:3">
      <c r="A380" s="4">
        <v>45169.75</v>
      </c>
      <c r="B380" s="1">
        <v>10.8</v>
      </c>
      <c r="C380" s="1">
        <v>4</v>
      </c>
    </row>
    <row r="381" spans="1:3">
      <c r="A381" s="4">
        <v>45169.791666666664</v>
      </c>
      <c r="B381" s="1">
        <v>10.1</v>
      </c>
      <c r="C381" s="1">
        <v>5</v>
      </c>
    </row>
    <row r="382" spans="1:3">
      <c r="A382" s="4">
        <v>45169.833333333336</v>
      </c>
      <c r="B382" s="1">
        <v>9.4</v>
      </c>
      <c r="C382" s="1">
        <v>15</v>
      </c>
    </row>
    <row r="383" spans="1:3">
      <c r="A383" s="4">
        <v>45169.875</v>
      </c>
      <c r="B383" s="1">
        <v>8.6999999999999993</v>
      </c>
      <c r="C383" s="1">
        <v>13</v>
      </c>
    </row>
    <row r="384" spans="1:3">
      <c r="A384" s="4">
        <v>45169.916666666664</v>
      </c>
      <c r="B384" s="1">
        <v>9.6</v>
      </c>
      <c r="C384" s="1">
        <v>23</v>
      </c>
    </row>
    <row r="385" spans="1:3">
      <c r="A385" s="4">
        <v>45169.958333333336</v>
      </c>
      <c r="B385" s="1">
        <v>9.9</v>
      </c>
      <c r="C385" s="1">
        <v>35</v>
      </c>
    </row>
    <row r="386" spans="1:3">
      <c r="A386" s="4">
        <v>45170</v>
      </c>
      <c r="B386" s="1">
        <v>12.9</v>
      </c>
      <c r="C386" s="1">
        <v>38</v>
      </c>
    </row>
    <row r="387" spans="1:3">
      <c r="A387" s="4">
        <v>45170.041666666664</v>
      </c>
      <c r="B387" s="1">
        <v>14.7</v>
      </c>
      <c r="C387" s="1">
        <v>49</v>
      </c>
    </row>
    <row r="388" spans="1:3">
      <c r="A388" s="4">
        <v>45170.083333333336</v>
      </c>
      <c r="B388" s="1">
        <v>19.100000000000001</v>
      </c>
      <c r="C388" s="1">
        <v>45</v>
      </c>
    </row>
    <row r="389" spans="1:3">
      <c r="A389" s="4">
        <v>45170.125</v>
      </c>
      <c r="B389" s="1">
        <v>23.6</v>
      </c>
      <c r="C389" s="1">
        <v>48</v>
      </c>
    </row>
    <row r="390" spans="1:3">
      <c r="A390" s="4">
        <v>45170.166666666664</v>
      </c>
      <c r="B390" s="1">
        <v>30.7</v>
      </c>
      <c r="C390" s="1">
        <v>55</v>
      </c>
    </row>
    <row r="391" spans="1:3">
      <c r="A391" s="4">
        <v>45170.208333333336</v>
      </c>
      <c r="B391" s="1">
        <v>37.700000000000003</v>
      </c>
      <c r="C391" s="1">
        <v>42</v>
      </c>
    </row>
    <row r="392" spans="1:3">
      <c r="A392" s="4">
        <v>45170.25</v>
      </c>
      <c r="B392" s="1">
        <v>22</v>
      </c>
      <c r="C392" s="1">
        <v>61</v>
      </c>
    </row>
    <row r="393" spans="1:3">
      <c r="A393" s="4">
        <v>45170.291666666664</v>
      </c>
      <c r="B393" s="1">
        <v>21.5</v>
      </c>
      <c r="C393" s="1">
        <v>55</v>
      </c>
    </row>
    <row r="394" spans="1:3">
      <c r="A394" s="4">
        <v>45170.333333333336</v>
      </c>
      <c r="B394" s="1">
        <v>20</v>
      </c>
      <c r="C394" s="1">
        <v>37</v>
      </c>
    </row>
    <row r="395" spans="1:3">
      <c r="A395" s="4">
        <v>45170.375</v>
      </c>
      <c r="B395" s="1">
        <v>18.7</v>
      </c>
      <c r="C395" s="1">
        <v>23</v>
      </c>
    </row>
    <row r="396" spans="1:3">
      <c r="A396" s="4">
        <v>45170.416666666664</v>
      </c>
      <c r="B396" s="1">
        <v>24.6</v>
      </c>
      <c r="C396" s="1">
        <v>13</v>
      </c>
    </row>
    <row r="397" spans="1:3">
      <c r="A397" s="4">
        <v>45170.458333333336</v>
      </c>
      <c r="B397" s="1">
        <v>25.6</v>
      </c>
      <c r="C397" s="1">
        <v>13</v>
      </c>
    </row>
    <row r="398" spans="1:3">
      <c r="A398" s="4">
        <v>45170.5</v>
      </c>
      <c r="B398" s="1">
        <v>28.2</v>
      </c>
      <c r="C398" s="1">
        <v>11</v>
      </c>
    </row>
    <row r="399" spans="1:3">
      <c r="A399" s="4">
        <v>45170.541666666664</v>
      </c>
      <c r="B399" s="1">
        <v>24.8</v>
      </c>
      <c r="C399" s="1">
        <v>10</v>
      </c>
    </row>
    <row r="400" spans="1:3">
      <c r="A400" s="4">
        <v>45170.583333333336</v>
      </c>
      <c r="B400" s="1">
        <v>26.5</v>
      </c>
      <c r="C400" s="1">
        <v>10</v>
      </c>
    </row>
    <row r="401" spans="1:3">
      <c r="A401" s="4">
        <v>45170.625</v>
      </c>
      <c r="B401" s="1">
        <v>20.8</v>
      </c>
      <c r="C401" s="1">
        <v>11</v>
      </c>
    </row>
    <row r="402" spans="1:3">
      <c r="A402" s="4">
        <v>45170.666666666664</v>
      </c>
      <c r="B402" s="1">
        <v>18.100000000000001</v>
      </c>
      <c r="C402" s="1">
        <v>15</v>
      </c>
    </row>
    <row r="403" spans="1:3">
      <c r="A403" s="4">
        <v>45170.708333333336</v>
      </c>
      <c r="B403" s="1">
        <v>16.8</v>
      </c>
      <c r="C403" s="1">
        <v>17</v>
      </c>
    </row>
    <row r="404" spans="1:3">
      <c r="A404" s="4">
        <v>45170.75</v>
      </c>
      <c r="B404" s="1">
        <v>17.7</v>
      </c>
      <c r="C404" s="1">
        <v>19</v>
      </c>
    </row>
    <row r="405" spans="1:3">
      <c r="A405" s="4">
        <v>45170.791666666664</v>
      </c>
      <c r="B405" s="1">
        <v>17.899999999999999</v>
      </c>
      <c r="C405" s="1">
        <v>20</v>
      </c>
    </row>
    <row r="406" spans="1:3">
      <c r="A406" s="4">
        <v>45170.833333333336</v>
      </c>
      <c r="B406" s="1">
        <v>19.8</v>
      </c>
      <c r="C406" s="1">
        <v>21</v>
      </c>
    </row>
    <row r="407" spans="1:3">
      <c r="A407" s="4">
        <v>45170.875</v>
      </c>
      <c r="B407" s="1">
        <v>16.600000000000001</v>
      </c>
      <c r="C407" s="1">
        <v>23</v>
      </c>
    </row>
    <row r="408" spans="1:3">
      <c r="A408" s="4">
        <v>45170.916666666664</v>
      </c>
      <c r="B408" s="1">
        <v>16.7</v>
      </c>
      <c r="C408" s="1">
        <v>29</v>
      </c>
    </row>
    <row r="409" spans="1:3">
      <c r="A409" s="4">
        <v>45170.958333333336</v>
      </c>
      <c r="B409" s="1">
        <v>17.399999999999999</v>
      </c>
      <c r="C409" s="1">
        <v>29</v>
      </c>
    </row>
    <row r="410" spans="1:3">
      <c r="A410" s="4">
        <v>45171</v>
      </c>
      <c r="B410" s="1">
        <v>18.2</v>
      </c>
      <c r="C410" s="1">
        <v>38</v>
      </c>
    </row>
    <row r="411" spans="1:3">
      <c r="A411" s="4">
        <v>45171.041666666664</v>
      </c>
      <c r="B411" s="1">
        <v>26.1</v>
      </c>
      <c r="C411" s="1">
        <v>41</v>
      </c>
    </row>
    <row r="412" spans="1:3">
      <c r="A412" s="4">
        <v>45171.083333333336</v>
      </c>
      <c r="B412" s="1">
        <v>30.6</v>
      </c>
      <c r="C412" s="1">
        <v>46</v>
      </c>
    </row>
    <row r="413" spans="1:3">
      <c r="A413" s="4">
        <v>45171.125</v>
      </c>
      <c r="B413" s="1">
        <v>35.299999999999997</v>
      </c>
      <c r="C413" s="1">
        <v>71</v>
      </c>
    </row>
    <row r="414" spans="1:3">
      <c r="A414" s="4">
        <v>45171.166666666664</v>
      </c>
      <c r="B414" s="1">
        <v>36.4</v>
      </c>
      <c r="C414" s="1">
        <v>81</v>
      </c>
    </row>
    <row r="415" spans="1:3">
      <c r="A415" s="4">
        <v>45171.208333333336</v>
      </c>
      <c r="B415" s="1">
        <v>38.299999999999997</v>
      </c>
      <c r="C415" s="1">
        <v>85</v>
      </c>
    </row>
    <row r="416" spans="1:3">
      <c r="A416" s="4">
        <v>45171.25</v>
      </c>
      <c r="B416" s="1">
        <v>42</v>
      </c>
      <c r="C416" s="1">
        <v>95</v>
      </c>
    </row>
    <row r="417" spans="1:3">
      <c r="A417" s="4">
        <v>45171.291666666664</v>
      </c>
      <c r="B417" s="1">
        <v>44.8</v>
      </c>
      <c r="C417" s="1">
        <v>99</v>
      </c>
    </row>
    <row r="418" spans="1:3">
      <c r="A418" s="4">
        <v>45171.333333333336</v>
      </c>
      <c r="B418" s="1">
        <v>45.7</v>
      </c>
      <c r="C418" s="1">
        <v>99</v>
      </c>
    </row>
    <row r="419" spans="1:3">
      <c r="A419" s="4">
        <v>45171.375</v>
      </c>
      <c r="B419" s="1">
        <v>46.7</v>
      </c>
      <c r="C419" s="1">
        <v>94</v>
      </c>
    </row>
    <row r="420" spans="1:3">
      <c r="A420" s="4">
        <v>45171.416666666664</v>
      </c>
      <c r="B420" s="1">
        <v>52.9</v>
      </c>
      <c r="C420" s="1">
        <v>84</v>
      </c>
    </row>
    <row r="421" spans="1:3">
      <c r="A421" s="4">
        <v>45171.458333333336</v>
      </c>
      <c r="B421" s="1">
        <v>56.4</v>
      </c>
      <c r="C421" s="1">
        <v>75</v>
      </c>
    </row>
    <row r="422" spans="1:3">
      <c r="A422" s="4">
        <v>45171.5</v>
      </c>
      <c r="B422" s="1">
        <v>56.9</v>
      </c>
      <c r="C422" s="1">
        <v>68</v>
      </c>
    </row>
    <row r="423" spans="1:3">
      <c r="A423" s="4">
        <v>45171.541666666664</v>
      </c>
      <c r="B423" s="1">
        <v>63.1</v>
      </c>
      <c r="C423" s="1">
        <v>61</v>
      </c>
    </row>
    <row r="424" spans="1:3">
      <c r="A424" s="4">
        <v>45171.583333333336</v>
      </c>
      <c r="B424" s="1">
        <v>63.7</v>
      </c>
      <c r="C424" s="1">
        <v>50</v>
      </c>
    </row>
    <row r="425" spans="1:3">
      <c r="A425" s="4">
        <v>45171.625</v>
      </c>
      <c r="B425" s="1">
        <v>60.8</v>
      </c>
      <c r="C425" s="1">
        <v>42</v>
      </c>
    </row>
    <row r="426" spans="1:3">
      <c r="A426" s="4">
        <v>45171.666666666664</v>
      </c>
      <c r="B426" s="1">
        <v>60.8</v>
      </c>
      <c r="C426" s="1">
        <v>40</v>
      </c>
    </row>
    <row r="427" spans="1:3">
      <c r="A427" s="4">
        <v>45171.708333333336</v>
      </c>
      <c r="B427" s="1">
        <v>52.5</v>
      </c>
      <c r="C427" s="1">
        <v>41</v>
      </c>
    </row>
    <row r="428" spans="1:3">
      <c r="A428" s="4">
        <v>45171.75</v>
      </c>
      <c r="B428" s="1">
        <v>48.8</v>
      </c>
      <c r="C428" s="1">
        <v>43</v>
      </c>
    </row>
    <row r="429" spans="1:3">
      <c r="A429" s="4">
        <v>45171.791666666664</v>
      </c>
      <c r="B429" s="1">
        <v>49.7</v>
      </c>
      <c r="C429" s="1">
        <v>51</v>
      </c>
    </row>
    <row r="430" spans="1:3">
      <c r="A430" s="4">
        <v>45171.833333333336</v>
      </c>
      <c r="B430" s="1">
        <v>57.7</v>
      </c>
      <c r="C430" s="1">
        <v>52</v>
      </c>
    </row>
    <row r="431" spans="1:3">
      <c r="A431" s="4">
        <v>45171.875</v>
      </c>
      <c r="B431" s="1">
        <v>65.599999999999994</v>
      </c>
      <c r="C431" s="1">
        <v>52</v>
      </c>
    </row>
    <row r="432" spans="1:3">
      <c r="A432" s="4">
        <v>45171.916666666664</v>
      </c>
      <c r="B432" s="1">
        <v>43.3</v>
      </c>
      <c r="C432" s="1">
        <v>52</v>
      </c>
    </row>
    <row r="433" spans="1:3">
      <c r="A433" s="4">
        <v>45171.958333333336</v>
      </c>
      <c r="B433" s="1">
        <v>47.4</v>
      </c>
      <c r="C433" s="1">
        <v>53</v>
      </c>
    </row>
    <row r="434" spans="1:3">
      <c r="A434" s="4">
        <v>45172</v>
      </c>
      <c r="B434" s="1">
        <v>46.2</v>
      </c>
      <c r="C434" s="1">
        <v>56</v>
      </c>
    </row>
    <row r="435" spans="1:3">
      <c r="A435" s="4">
        <v>45172.041666666664</v>
      </c>
      <c r="B435" s="1">
        <v>42.3</v>
      </c>
      <c r="C435" s="1">
        <v>60</v>
      </c>
    </row>
    <row r="436" spans="1:3">
      <c r="A436" s="4">
        <v>45172.083333333336</v>
      </c>
      <c r="B436" s="1">
        <v>44.5</v>
      </c>
      <c r="C436" s="1">
        <v>63</v>
      </c>
    </row>
    <row r="437" spans="1:3">
      <c r="A437" s="4">
        <v>45172.125</v>
      </c>
      <c r="B437" s="1">
        <v>52</v>
      </c>
      <c r="C437" s="1">
        <v>68</v>
      </c>
    </row>
    <row r="438" spans="1:3">
      <c r="A438" s="4">
        <v>45172.166666666664</v>
      </c>
      <c r="B438" s="1">
        <v>56.5</v>
      </c>
      <c r="C438" s="1">
        <v>75</v>
      </c>
    </row>
    <row r="439" spans="1:3">
      <c r="A439" s="4">
        <v>45172.208333333336</v>
      </c>
      <c r="B439" s="1">
        <v>59.9</v>
      </c>
      <c r="C439" s="1">
        <v>77</v>
      </c>
    </row>
    <row r="440" spans="1:3">
      <c r="A440" s="4">
        <v>45172.25</v>
      </c>
      <c r="B440" s="1">
        <v>58.7</v>
      </c>
      <c r="C440" s="1">
        <v>76</v>
      </c>
    </row>
    <row r="441" spans="1:3">
      <c r="A441" s="4">
        <v>45172.291666666664</v>
      </c>
      <c r="B441" s="1">
        <v>60.5</v>
      </c>
      <c r="C441" s="1">
        <v>86</v>
      </c>
    </row>
    <row r="442" spans="1:3">
      <c r="A442" s="4">
        <v>45172.333333333336</v>
      </c>
      <c r="B442" s="1">
        <v>59.6</v>
      </c>
      <c r="C442" s="1">
        <v>86</v>
      </c>
    </row>
    <row r="443" spans="1:3">
      <c r="A443" s="4">
        <v>45172.375</v>
      </c>
      <c r="B443" s="1">
        <v>58.8</v>
      </c>
      <c r="C443" s="1">
        <v>65</v>
      </c>
    </row>
    <row r="444" spans="1:3">
      <c r="A444" s="4">
        <v>45172.416666666664</v>
      </c>
      <c r="B444" s="1">
        <v>58.6</v>
      </c>
      <c r="C444" s="1">
        <v>61</v>
      </c>
    </row>
    <row r="445" spans="1:3">
      <c r="A445" s="4">
        <v>45172.458333333336</v>
      </c>
      <c r="B445" s="1">
        <v>52.9</v>
      </c>
      <c r="C445" s="1">
        <v>53</v>
      </c>
    </row>
    <row r="446" spans="1:3">
      <c r="A446" s="4">
        <v>45172.5</v>
      </c>
      <c r="B446" s="1">
        <v>55.9</v>
      </c>
      <c r="C446" s="1">
        <v>43</v>
      </c>
    </row>
    <row r="447" spans="1:3">
      <c r="A447" s="4">
        <v>45172.541666666664</v>
      </c>
      <c r="B447" s="1">
        <v>60.5</v>
      </c>
      <c r="C447" s="1">
        <v>39</v>
      </c>
    </row>
    <row r="448" spans="1:3">
      <c r="A448" s="4">
        <v>45172.583333333336</v>
      </c>
      <c r="B448" s="1">
        <v>61.3</v>
      </c>
      <c r="C448" s="1">
        <v>34</v>
      </c>
    </row>
    <row r="449" spans="1:3">
      <c r="A449" s="4">
        <v>45172.625</v>
      </c>
      <c r="B449" s="1">
        <v>58.4</v>
      </c>
      <c r="C449" s="1">
        <v>27</v>
      </c>
    </row>
    <row r="450" spans="1:3">
      <c r="A450" s="4">
        <v>45172.666666666664</v>
      </c>
      <c r="B450" s="1">
        <v>50.4</v>
      </c>
      <c r="C450" s="1">
        <v>23</v>
      </c>
    </row>
    <row r="451" spans="1:3">
      <c r="A451" s="4">
        <v>45172.708333333336</v>
      </c>
      <c r="B451" s="1">
        <v>43.5</v>
      </c>
      <c r="C451" s="1">
        <v>24</v>
      </c>
    </row>
    <row r="452" spans="1:3">
      <c r="A452" s="4">
        <v>45172.75</v>
      </c>
      <c r="B452" s="1">
        <v>45.3</v>
      </c>
      <c r="C452" s="1">
        <v>56</v>
      </c>
    </row>
    <row r="453" spans="1:3">
      <c r="A453" s="4">
        <v>45172.791666666664</v>
      </c>
      <c r="B453" s="1">
        <v>41.9</v>
      </c>
      <c r="C453" s="1">
        <v>61</v>
      </c>
    </row>
    <row r="454" spans="1:3">
      <c r="A454" s="4">
        <v>45172.833333333336</v>
      </c>
      <c r="B454" s="1">
        <v>44.8</v>
      </c>
      <c r="C454" s="1">
        <v>65</v>
      </c>
    </row>
    <row r="455" spans="1:3">
      <c r="A455" s="4">
        <v>45172.875</v>
      </c>
      <c r="B455" s="1">
        <v>36.799999999999997</v>
      </c>
      <c r="C455" s="1">
        <v>60</v>
      </c>
    </row>
    <row r="456" spans="1:3">
      <c r="A456" s="4">
        <v>45172.916666666664</v>
      </c>
      <c r="B456" s="1">
        <v>41.1</v>
      </c>
      <c r="C456" s="1">
        <v>69</v>
      </c>
    </row>
    <row r="457" spans="1:3">
      <c r="A457" s="4">
        <v>45172.958333333336</v>
      </c>
      <c r="B457" s="1">
        <v>42.7</v>
      </c>
      <c r="C457" s="1">
        <v>73</v>
      </c>
    </row>
    <row r="458" spans="1:3">
      <c r="A458" s="4">
        <v>45173</v>
      </c>
      <c r="B458" s="1">
        <v>51.3</v>
      </c>
      <c r="C458" s="1">
        <v>74</v>
      </c>
    </row>
    <row r="459" spans="1:3">
      <c r="A459" s="4">
        <v>45173.041666666664</v>
      </c>
      <c r="B459" s="1">
        <v>59</v>
      </c>
      <c r="C459" s="1">
        <v>78</v>
      </c>
    </row>
    <row r="460" spans="1:3">
      <c r="A460" s="4">
        <v>45173.083333333336</v>
      </c>
      <c r="B460" s="1">
        <v>62.6</v>
      </c>
      <c r="C460" s="1">
        <v>77</v>
      </c>
    </row>
    <row r="461" spans="1:3">
      <c r="A461" s="4">
        <v>45173.125</v>
      </c>
      <c r="B461" s="1">
        <v>64.900000000000006</v>
      </c>
      <c r="C461" s="1">
        <v>75</v>
      </c>
    </row>
    <row r="462" spans="1:3">
      <c r="A462" s="4">
        <v>45173.166666666664</v>
      </c>
      <c r="B462" s="1">
        <v>61</v>
      </c>
      <c r="C462" s="1">
        <v>83</v>
      </c>
    </row>
    <row r="463" spans="1:3">
      <c r="A463" s="4">
        <v>45173.208333333336</v>
      </c>
      <c r="B463" s="1">
        <v>70.900000000000006</v>
      </c>
      <c r="C463" s="1">
        <v>78</v>
      </c>
    </row>
    <row r="464" spans="1:3">
      <c r="A464" s="4">
        <v>45173.25</v>
      </c>
      <c r="B464" s="1">
        <v>73</v>
      </c>
      <c r="C464" s="1">
        <v>80</v>
      </c>
    </row>
    <row r="465" spans="1:3">
      <c r="A465" s="4">
        <v>45173.291666666664</v>
      </c>
      <c r="B465" s="1">
        <v>77.3</v>
      </c>
      <c r="C465" s="1">
        <v>73</v>
      </c>
    </row>
    <row r="466" spans="1:3">
      <c r="A466" s="4">
        <v>45173.333333333336</v>
      </c>
      <c r="B466" s="1">
        <v>80.8</v>
      </c>
      <c r="C466" s="1">
        <v>59</v>
      </c>
    </row>
    <row r="467" spans="1:3">
      <c r="A467" s="4">
        <v>45173.375</v>
      </c>
      <c r="B467" s="1">
        <v>86.3</v>
      </c>
      <c r="C467" s="1">
        <v>47</v>
      </c>
    </row>
    <row r="468" spans="1:3">
      <c r="A468" s="4">
        <v>45173.416666666664</v>
      </c>
      <c r="B468" s="1">
        <v>91</v>
      </c>
      <c r="C468" s="1">
        <v>43</v>
      </c>
    </row>
    <row r="469" spans="1:3">
      <c r="A469" s="4">
        <v>45173.458333333336</v>
      </c>
      <c r="B469" s="1">
        <v>89.2</v>
      </c>
      <c r="C469" s="1">
        <v>36</v>
      </c>
    </row>
    <row r="470" spans="1:3">
      <c r="A470" s="4">
        <v>45173.5</v>
      </c>
      <c r="B470" s="1">
        <v>87.7</v>
      </c>
      <c r="C470" s="1">
        <v>33</v>
      </c>
    </row>
    <row r="471" spans="1:3">
      <c r="A471" s="4">
        <v>45173.541666666664</v>
      </c>
      <c r="B471" s="1">
        <v>88.5</v>
      </c>
      <c r="C471" s="1">
        <v>32</v>
      </c>
    </row>
    <row r="472" spans="1:3">
      <c r="A472" s="4">
        <v>45173.583333333336</v>
      </c>
      <c r="B472" s="1">
        <v>91.4</v>
      </c>
      <c r="C472" s="1">
        <v>27</v>
      </c>
    </row>
    <row r="473" spans="1:3">
      <c r="A473" s="4">
        <v>45173.625</v>
      </c>
      <c r="B473" s="1">
        <v>85.5</v>
      </c>
      <c r="C473" s="1">
        <v>23</v>
      </c>
    </row>
    <row r="474" spans="1:3">
      <c r="A474" s="4">
        <v>45173.666666666664</v>
      </c>
      <c r="B474" s="1">
        <v>74.900000000000006</v>
      </c>
      <c r="C474" s="1">
        <v>24</v>
      </c>
    </row>
    <row r="475" spans="1:3">
      <c r="A475" s="4">
        <v>45173.708333333336</v>
      </c>
      <c r="B475" s="1">
        <v>60</v>
      </c>
      <c r="C475" s="1">
        <v>25</v>
      </c>
    </row>
    <row r="476" spans="1:3">
      <c r="A476" s="4">
        <v>45173.75</v>
      </c>
      <c r="B476" s="1">
        <v>48.2</v>
      </c>
      <c r="C476" s="1">
        <v>27</v>
      </c>
    </row>
    <row r="477" spans="1:3">
      <c r="A477" s="4">
        <v>45173.791666666664</v>
      </c>
      <c r="B477" s="1">
        <v>43.9</v>
      </c>
      <c r="C477" s="1">
        <v>36</v>
      </c>
    </row>
    <row r="478" spans="1:3">
      <c r="A478" s="4">
        <v>45173.833333333336</v>
      </c>
      <c r="B478" s="1">
        <v>38.9</v>
      </c>
      <c r="C478" s="1">
        <v>40</v>
      </c>
    </row>
    <row r="479" spans="1:3">
      <c r="A479" s="4">
        <v>45173.875</v>
      </c>
      <c r="B479" s="1">
        <v>36.200000000000003</v>
      </c>
      <c r="C479" s="1">
        <v>55</v>
      </c>
    </row>
    <row r="480" spans="1:3">
      <c r="A480" s="4">
        <v>45173.916666666664</v>
      </c>
      <c r="B480" s="1">
        <v>31.7</v>
      </c>
      <c r="C480" s="1">
        <v>59</v>
      </c>
    </row>
    <row r="481" spans="1:3">
      <c r="A481" s="4">
        <v>45173.958333333336</v>
      </c>
      <c r="B481" s="1">
        <v>23.6</v>
      </c>
      <c r="C481" s="1">
        <v>65</v>
      </c>
    </row>
    <row r="482" spans="1:3">
      <c r="A482" s="4">
        <v>45174</v>
      </c>
      <c r="B482" s="1">
        <v>21.3</v>
      </c>
      <c r="C482" s="1">
        <v>72</v>
      </c>
    </row>
    <row r="483" spans="1:3">
      <c r="A483" s="4">
        <v>45174.041666666664</v>
      </c>
      <c r="B483" s="1">
        <v>26.7</v>
      </c>
      <c r="C483" s="1">
        <v>76</v>
      </c>
    </row>
    <row r="484" spans="1:3">
      <c r="A484" s="4">
        <v>45174.083333333336</v>
      </c>
      <c r="B484" s="1">
        <v>30.9</v>
      </c>
      <c r="C484" s="1">
        <v>73</v>
      </c>
    </row>
    <row r="485" spans="1:3">
      <c r="A485" s="4">
        <v>45174.125</v>
      </c>
      <c r="B485" s="1">
        <v>42.3</v>
      </c>
      <c r="C485" s="1">
        <v>79</v>
      </c>
    </row>
    <row r="486" spans="1:3">
      <c r="A486" s="4">
        <v>45174.166666666664</v>
      </c>
      <c r="B486" s="1">
        <v>51.3</v>
      </c>
      <c r="C486" s="1">
        <v>88</v>
      </c>
    </row>
    <row r="487" spans="1:3">
      <c r="A487" s="4">
        <v>45174.208333333336</v>
      </c>
      <c r="B487" s="1">
        <v>49.8</v>
      </c>
      <c r="C487" s="1">
        <v>83</v>
      </c>
    </row>
    <row r="488" spans="1:3">
      <c r="A488" s="4">
        <v>45174.25</v>
      </c>
      <c r="B488" s="1">
        <v>54.1</v>
      </c>
      <c r="C488" s="1">
        <v>88</v>
      </c>
    </row>
    <row r="489" spans="1:3">
      <c r="A489" s="4">
        <v>45174.291666666664</v>
      </c>
      <c r="B489" s="1">
        <v>56</v>
      </c>
      <c r="C489" s="1">
        <v>90</v>
      </c>
    </row>
    <row r="490" spans="1:3">
      <c r="A490" s="4">
        <v>45174.333333333336</v>
      </c>
      <c r="B490" s="1">
        <v>59.4</v>
      </c>
      <c r="C490" s="1">
        <v>73</v>
      </c>
    </row>
    <row r="491" spans="1:3">
      <c r="A491" s="4">
        <v>45174.375</v>
      </c>
      <c r="B491" s="1">
        <v>62.1</v>
      </c>
      <c r="C491" s="1">
        <v>43</v>
      </c>
    </row>
    <row r="492" spans="1:3">
      <c r="A492" s="4">
        <v>45174.416666666664</v>
      </c>
      <c r="B492" s="1">
        <v>67.7</v>
      </c>
      <c r="C492" s="1">
        <v>36</v>
      </c>
    </row>
    <row r="493" spans="1:3">
      <c r="A493" s="4">
        <v>45174.458333333336</v>
      </c>
      <c r="B493" s="1">
        <v>75.099999999999994</v>
      </c>
      <c r="C493" s="1">
        <v>30</v>
      </c>
    </row>
    <row r="494" spans="1:3">
      <c r="A494" s="4">
        <v>45174.5</v>
      </c>
      <c r="B494" s="1">
        <v>78</v>
      </c>
      <c r="C494" s="1">
        <v>28</v>
      </c>
    </row>
    <row r="495" spans="1:3">
      <c r="A495" s="4">
        <v>45174.541666666664</v>
      </c>
      <c r="B495" s="1">
        <v>81.900000000000006</v>
      </c>
      <c r="C495" s="1">
        <v>26</v>
      </c>
    </row>
    <row r="496" spans="1:3">
      <c r="A496" s="4">
        <v>45174.583333333336</v>
      </c>
      <c r="B496" s="1">
        <v>82.3</v>
      </c>
      <c r="C496" s="1">
        <v>24</v>
      </c>
    </row>
    <row r="497" spans="1:3">
      <c r="A497" s="4">
        <v>45174.625</v>
      </c>
      <c r="B497" s="1">
        <v>78.099999999999994</v>
      </c>
      <c r="C497" s="1">
        <v>23</v>
      </c>
    </row>
    <row r="498" spans="1:3">
      <c r="A498" s="4">
        <v>45174.666666666664</v>
      </c>
      <c r="B498" s="1">
        <v>59.9</v>
      </c>
      <c r="C498" s="1">
        <v>23</v>
      </c>
    </row>
    <row r="499" spans="1:3">
      <c r="A499" s="4">
        <v>45174.708333333336</v>
      </c>
      <c r="B499" s="1">
        <v>56.3</v>
      </c>
      <c r="C499" s="1">
        <v>23</v>
      </c>
    </row>
    <row r="500" spans="1:3">
      <c r="A500" s="4">
        <v>45174.75</v>
      </c>
      <c r="B500" s="1">
        <v>39.4</v>
      </c>
      <c r="C500" s="1">
        <v>23</v>
      </c>
    </row>
    <row r="501" spans="1:3">
      <c r="A501" s="4">
        <v>45174.791666666664</v>
      </c>
      <c r="B501" s="1">
        <v>27.9</v>
      </c>
      <c r="C501" s="1">
        <v>27</v>
      </c>
    </row>
    <row r="502" spans="1:3">
      <c r="A502" s="4">
        <v>45174.833333333336</v>
      </c>
      <c r="B502" s="1">
        <v>20.5</v>
      </c>
      <c r="C502" s="1">
        <v>31</v>
      </c>
    </row>
    <row r="503" spans="1:3">
      <c r="A503" s="4">
        <v>45174.875</v>
      </c>
      <c r="B503" s="1">
        <v>18.899999999999999</v>
      </c>
      <c r="C503" s="1">
        <v>35</v>
      </c>
    </row>
    <row r="504" spans="1:3">
      <c r="A504" s="4">
        <v>45174.916666666664</v>
      </c>
      <c r="B504" s="1">
        <v>14.7</v>
      </c>
      <c r="C504" s="1">
        <v>39</v>
      </c>
    </row>
    <row r="505" spans="1:3">
      <c r="A505" s="4">
        <v>45174.958333333336</v>
      </c>
      <c r="B505" s="1">
        <v>19.3</v>
      </c>
      <c r="C505" s="1">
        <v>46</v>
      </c>
    </row>
    <row r="506" spans="1:3">
      <c r="A506" s="4">
        <v>45175</v>
      </c>
      <c r="B506" s="1">
        <v>18.100000000000001</v>
      </c>
      <c r="C506" s="1">
        <v>52</v>
      </c>
    </row>
    <row r="507" spans="1:3">
      <c r="A507" s="4">
        <v>45175.041666666664</v>
      </c>
      <c r="B507" s="1">
        <v>16.399999999999999</v>
      </c>
      <c r="C507" s="1">
        <v>62</v>
      </c>
    </row>
    <row r="508" spans="1:3">
      <c r="A508" s="4">
        <v>45175.083333333336</v>
      </c>
      <c r="B508" s="1">
        <v>21.8</v>
      </c>
      <c r="C508" s="1">
        <v>72</v>
      </c>
    </row>
    <row r="509" spans="1:3">
      <c r="A509" s="4">
        <v>45175.125</v>
      </c>
      <c r="B509" s="1">
        <v>35</v>
      </c>
      <c r="C509" s="1">
        <v>74</v>
      </c>
    </row>
    <row r="510" spans="1:3">
      <c r="A510" s="4">
        <v>45175.166666666664</v>
      </c>
      <c r="B510" s="1">
        <v>39.1</v>
      </c>
      <c r="C510" s="1">
        <v>77</v>
      </c>
    </row>
    <row r="511" spans="1:3">
      <c r="A511" s="4">
        <v>45175.208333333336</v>
      </c>
      <c r="B511" s="1">
        <v>42</v>
      </c>
      <c r="C511" s="1">
        <v>77</v>
      </c>
    </row>
    <row r="512" spans="1:3">
      <c r="A512" s="4">
        <v>45175.25</v>
      </c>
      <c r="B512" s="1">
        <v>44.1</v>
      </c>
      <c r="C512" s="1">
        <v>81</v>
      </c>
    </row>
    <row r="513" spans="1:3">
      <c r="A513" s="4">
        <v>45175.291666666664</v>
      </c>
      <c r="B513" s="1">
        <v>44.4</v>
      </c>
      <c r="C513" s="1">
        <v>80</v>
      </c>
    </row>
    <row r="514" spans="1:3">
      <c r="A514" s="4">
        <v>45175.333333333336</v>
      </c>
      <c r="B514" s="1">
        <v>48.9</v>
      </c>
      <c r="C514" s="1">
        <v>64</v>
      </c>
    </row>
    <row r="515" spans="1:3">
      <c r="A515" s="4">
        <v>45175.375</v>
      </c>
      <c r="B515" s="1">
        <v>55</v>
      </c>
      <c r="C515" s="1">
        <v>44</v>
      </c>
    </row>
    <row r="516" spans="1:3">
      <c r="A516" s="4">
        <v>45175.416666666664</v>
      </c>
      <c r="B516" s="1">
        <v>68</v>
      </c>
      <c r="C516" s="1">
        <v>31</v>
      </c>
    </row>
    <row r="517" spans="1:3">
      <c r="A517" s="4">
        <v>45175.458333333336</v>
      </c>
      <c r="B517" s="1">
        <v>79.599999999999994</v>
      </c>
      <c r="C517" s="1">
        <v>28</v>
      </c>
    </row>
    <row r="518" spans="1:3">
      <c r="A518" s="4">
        <v>45175.5</v>
      </c>
      <c r="B518" s="1">
        <v>80.599999999999994</v>
      </c>
      <c r="C518" s="1">
        <v>25</v>
      </c>
    </row>
    <row r="519" spans="1:3">
      <c r="A519" s="4">
        <v>45175.541666666664</v>
      </c>
      <c r="B519" s="1">
        <v>79.8</v>
      </c>
      <c r="C519" s="1">
        <v>22</v>
      </c>
    </row>
    <row r="520" spans="1:3">
      <c r="A520" s="4">
        <v>45175.583333333336</v>
      </c>
      <c r="B520" s="1">
        <v>86</v>
      </c>
      <c r="C520" s="1">
        <v>19</v>
      </c>
    </row>
    <row r="521" spans="1:3">
      <c r="A521" s="4">
        <v>45175.625</v>
      </c>
      <c r="B521" s="1">
        <v>83.9</v>
      </c>
      <c r="C521" s="1">
        <v>19</v>
      </c>
    </row>
    <row r="522" spans="1:3">
      <c r="A522" s="4">
        <v>45175.666666666664</v>
      </c>
      <c r="B522" s="1">
        <v>67.8</v>
      </c>
      <c r="C522" s="1">
        <v>19</v>
      </c>
    </row>
    <row r="523" spans="1:3">
      <c r="A523" s="4">
        <v>45175.708333333336</v>
      </c>
      <c r="B523" s="1">
        <v>52.2</v>
      </c>
      <c r="C523" s="1">
        <v>20</v>
      </c>
    </row>
    <row r="524" spans="1:3">
      <c r="A524" s="4">
        <v>45175.75</v>
      </c>
      <c r="B524" s="1">
        <v>37.9</v>
      </c>
      <c r="C524" s="1">
        <v>22</v>
      </c>
    </row>
    <row r="525" spans="1:3">
      <c r="A525" s="4">
        <v>45175.791666666664</v>
      </c>
      <c r="B525" s="1">
        <v>28.6</v>
      </c>
      <c r="C525" s="1">
        <v>28</v>
      </c>
    </row>
    <row r="526" spans="1:3">
      <c r="A526" s="4">
        <v>45175.833333333336</v>
      </c>
      <c r="B526" s="1">
        <v>20.6</v>
      </c>
      <c r="C526" s="1">
        <v>30</v>
      </c>
    </row>
    <row r="527" spans="1:3">
      <c r="A527" s="4">
        <v>45175.875</v>
      </c>
      <c r="B527" s="1">
        <v>17</v>
      </c>
      <c r="C527" s="1">
        <v>41</v>
      </c>
    </row>
    <row r="528" spans="1:3">
      <c r="A528" s="4">
        <v>45175.916666666664</v>
      </c>
      <c r="B528" s="1">
        <v>16</v>
      </c>
      <c r="C528" s="1">
        <v>37</v>
      </c>
    </row>
    <row r="529" spans="1:3">
      <c r="A529" s="4">
        <v>45175.958333333336</v>
      </c>
      <c r="B529" s="1">
        <v>17.3</v>
      </c>
      <c r="C529" s="1">
        <v>39</v>
      </c>
    </row>
    <row r="530" spans="1:3">
      <c r="A530" s="4">
        <v>45176</v>
      </c>
      <c r="B530" s="1">
        <v>21.8</v>
      </c>
      <c r="C530" s="1">
        <v>50</v>
      </c>
    </row>
    <row r="531" spans="1:3">
      <c r="A531" s="4">
        <v>45176.041666666664</v>
      </c>
      <c r="B531" s="1">
        <v>22.7</v>
      </c>
      <c r="C531" s="1">
        <v>56</v>
      </c>
    </row>
    <row r="532" spans="1:3">
      <c r="A532" s="4">
        <v>45176.083333333336</v>
      </c>
      <c r="B532" s="1">
        <v>28.4</v>
      </c>
      <c r="C532" s="1">
        <v>69</v>
      </c>
    </row>
    <row r="533" spans="1:3">
      <c r="A533" s="4">
        <v>45176.125</v>
      </c>
      <c r="B533" s="1">
        <v>34.700000000000003</v>
      </c>
      <c r="C533" s="1">
        <v>70</v>
      </c>
    </row>
    <row r="534" spans="1:3">
      <c r="A534" s="4">
        <v>45176.166666666664</v>
      </c>
      <c r="B534" s="1">
        <v>37.9</v>
      </c>
      <c r="C534" s="1">
        <v>76</v>
      </c>
    </row>
    <row r="535" spans="1:3">
      <c r="A535" s="4">
        <v>45176.208333333336</v>
      </c>
      <c r="B535" s="1">
        <v>42.5</v>
      </c>
      <c r="C535" s="1">
        <v>79</v>
      </c>
    </row>
    <row r="536" spans="1:3">
      <c r="A536" s="4">
        <v>45176.25</v>
      </c>
      <c r="B536" s="1">
        <v>42.3</v>
      </c>
      <c r="C536" s="1">
        <v>82</v>
      </c>
    </row>
    <row r="537" spans="1:3">
      <c r="A537" s="4">
        <v>45176.291666666664</v>
      </c>
      <c r="B537" s="1">
        <v>46.1</v>
      </c>
      <c r="C537" s="1">
        <v>77</v>
      </c>
    </row>
    <row r="538" spans="1:3">
      <c r="A538" s="4">
        <v>45176.333333333336</v>
      </c>
      <c r="B538" s="1">
        <v>48.7</v>
      </c>
      <c r="C538" s="1">
        <v>57</v>
      </c>
    </row>
    <row r="539" spans="1:3">
      <c r="A539" s="4">
        <v>45176.375</v>
      </c>
      <c r="B539" s="1">
        <v>51.1</v>
      </c>
      <c r="C539" s="1">
        <v>40</v>
      </c>
    </row>
    <row r="540" spans="1:3">
      <c r="A540" s="4">
        <v>45176.416666666664</v>
      </c>
      <c r="B540" s="1">
        <v>49.2</v>
      </c>
      <c r="C540" s="1">
        <v>27</v>
      </c>
    </row>
    <row r="541" spans="1:3">
      <c r="A541" s="4">
        <v>45176.458333333336</v>
      </c>
      <c r="B541" s="1">
        <v>56.5</v>
      </c>
      <c r="C541" s="1">
        <v>21</v>
      </c>
    </row>
    <row r="542" spans="1:3">
      <c r="A542" s="4">
        <v>45176.5</v>
      </c>
      <c r="B542" s="1">
        <v>49.9</v>
      </c>
      <c r="C542" s="1">
        <v>19</v>
      </c>
    </row>
    <row r="543" spans="1:3">
      <c r="A543" s="4">
        <v>45176.541666666664</v>
      </c>
      <c r="B543" s="1">
        <v>53.5</v>
      </c>
      <c r="C543" s="1">
        <v>17</v>
      </c>
    </row>
    <row r="544" spans="1:3">
      <c r="A544" s="4">
        <v>45176.583333333336</v>
      </c>
      <c r="B544" s="1">
        <v>56</v>
      </c>
      <c r="C544" s="1">
        <v>17</v>
      </c>
    </row>
    <row r="545" spans="1:3">
      <c r="A545" s="4">
        <v>45176.625</v>
      </c>
      <c r="B545" s="1">
        <v>53.1</v>
      </c>
      <c r="C545" s="1">
        <v>15</v>
      </c>
    </row>
    <row r="546" spans="1:3">
      <c r="A546" s="4">
        <v>45176.666666666664</v>
      </c>
      <c r="B546" s="1">
        <v>51.3</v>
      </c>
      <c r="C546" s="1">
        <v>14</v>
      </c>
    </row>
    <row r="547" spans="1:3">
      <c r="A547" s="4">
        <v>45176.708333333336</v>
      </c>
      <c r="B547" s="1">
        <v>41</v>
      </c>
      <c r="C547" s="1">
        <v>14</v>
      </c>
    </row>
    <row r="548" spans="1:3">
      <c r="A548" s="4">
        <v>45176.75</v>
      </c>
      <c r="B548" s="1">
        <v>29.4</v>
      </c>
      <c r="C548" s="1">
        <v>16</v>
      </c>
    </row>
    <row r="549" spans="1:3">
      <c r="A549" s="4">
        <v>45176.791666666664</v>
      </c>
      <c r="B549" s="1">
        <v>21.8</v>
      </c>
      <c r="C549" s="1">
        <v>19</v>
      </c>
    </row>
    <row r="550" spans="1:3">
      <c r="A550" s="4">
        <v>45176.833333333336</v>
      </c>
      <c r="B550" s="1">
        <v>13.5</v>
      </c>
      <c r="C550" s="1">
        <v>22</v>
      </c>
    </row>
    <row r="551" spans="1:3">
      <c r="A551" s="4">
        <v>45176.875</v>
      </c>
      <c r="B551" s="1">
        <v>12.7</v>
      </c>
      <c r="C551" s="1">
        <v>22</v>
      </c>
    </row>
    <row r="552" spans="1:3">
      <c r="A552" s="4">
        <v>45176.916666666664</v>
      </c>
      <c r="B552" s="1">
        <v>14.5</v>
      </c>
      <c r="C552" s="1">
        <v>33</v>
      </c>
    </row>
    <row r="553" spans="1:3">
      <c r="A553" s="4">
        <v>45176.958333333336</v>
      </c>
      <c r="B553" s="1">
        <v>17.3</v>
      </c>
      <c r="C553" s="1">
        <v>40</v>
      </c>
    </row>
    <row r="554" spans="1:3">
      <c r="A554" s="4">
        <v>45177</v>
      </c>
      <c r="B554" s="1">
        <v>19.399999999999999</v>
      </c>
      <c r="C554" s="1">
        <v>48</v>
      </c>
    </row>
    <row r="555" spans="1:3">
      <c r="A555" s="4">
        <v>45177.041666666664</v>
      </c>
      <c r="B555" s="1">
        <v>22.7</v>
      </c>
      <c r="C555" s="1">
        <v>57</v>
      </c>
    </row>
    <row r="556" spans="1:3">
      <c r="A556" s="4">
        <v>45177.083333333336</v>
      </c>
      <c r="B556" s="1">
        <v>27.4</v>
      </c>
      <c r="C556" s="1">
        <v>64</v>
      </c>
    </row>
    <row r="557" spans="1:3">
      <c r="A557" s="4">
        <v>45177.125</v>
      </c>
      <c r="B557" s="1">
        <v>32.799999999999997</v>
      </c>
      <c r="C557" s="1">
        <v>60</v>
      </c>
    </row>
    <row r="558" spans="1:3">
      <c r="A558" s="4">
        <v>45177.166666666664</v>
      </c>
      <c r="B558" s="1">
        <v>36.4</v>
      </c>
      <c r="C558" s="1">
        <v>72</v>
      </c>
    </row>
    <row r="559" spans="1:3">
      <c r="A559" s="4">
        <v>45177.208333333336</v>
      </c>
      <c r="B559" s="1">
        <v>38.6</v>
      </c>
      <c r="C559" s="1">
        <v>69</v>
      </c>
    </row>
    <row r="560" spans="1:3">
      <c r="A560" s="4">
        <v>45177.25</v>
      </c>
      <c r="B560" s="1">
        <v>40.5</v>
      </c>
      <c r="C560" s="1">
        <v>75</v>
      </c>
    </row>
    <row r="561" spans="1:3">
      <c r="A561" s="4">
        <v>45177.291666666664</v>
      </c>
      <c r="B561" s="1">
        <v>40.299999999999997</v>
      </c>
      <c r="C561" s="1">
        <v>77</v>
      </c>
    </row>
    <row r="562" spans="1:3">
      <c r="A562" s="4">
        <v>45177.333333333336</v>
      </c>
      <c r="B562" s="1">
        <v>39.9</v>
      </c>
      <c r="C562" s="1">
        <v>54</v>
      </c>
    </row>
    <row r="563" spans="1:3">
      <c r="A563" s="4">
        <v>45177.375</v>
      </c>
      <c r="B563" s="1">
        <v>39.700000000000003</v>
      </c>
      <c r="C563" s="1">
        <v>32</v>
      </c>
    </row>
    <row r="564" spans="1:3">
      <c r="A564" s="4">
        <v>45177.416666666664</v>
      </c>
      <c r="B564" s="1">
        <v>41.5</v>
      </c>
      <c r="C564" s="1">
        <v>23</v>
      </c>
    </row>
    <row r="565" spans="1:3">
      <c r="A565" s="4">
        <v>45177.458333333336</v>
      </c>
      <c r="B565" s="1">
        <v>45.6</v>
      </c>
      <c r="C565" s="1">
        <v>18</v>
      </c>
    </row>
    <row r="566" spans="1:3">
      <c r="A566" s="4">
        <v>45177.5</v>
      </c>
      <c r="B566" s="1">
        <v>54.6</v>
      </c>
      <c r="C566" s="1">
        <v>15</v>
      </c>
    </row>
    <row r="567" spans="1:3">
      <c r="A567" s="4">
        <v>45177.541666666664</v>
      </c>
      <c r="B567" s="1">
        <v>72</v>
      </c>
      <c r="C567" s="1">
        <v>14</v>
      </c>
    </row>
    <row r="568" spans="1:3">
      <c r="A568" s="4">
        <v>45177.583333333336</v>
      </c>
      <c r="B568" s="1">
        <v>87</v>
      </c>
      <c r="C568" s="1">
        <v>14</v>
      </c>
    </row>
    <row r="569" spans="1:3">
      <c r="A569" s="4">
        <v>45177.625</v>
      </c>
      <c r="B569" s="1">
        <v>93.2</v>
      </c>
      <c r="C569" s="1">
        <v>12</v>
      </c>
    </row>
    <row r="570" spans="1:3">
      <c r="A570" s="4">
        <v>45177.666666666664</v>
      </c>
      <c r="B570" s="1">
        <v>66.900000000000006</v>
      </c>
      <c r="C570" s="1">
        <v>12</v>
      </c>
    </row>
    <row r="571" spans="1:3">
      <c r="A571" s="4">
        <v>45177.708333333336</v>
      </c>
      <c r="B571" s="1">
        <v>40.299999999999997</v>
      </c>
      <c r="C571" s="1">
        <v>12</v>
      </c>
    </row>
    <row r="572" spans="1:3">
      <c r="A572" s="4">
        <v>45177.75</v>
      </c>
      <c r="B572" s="1">
        <v>27.6</v>
      </c>
      <c r="C572" s="1">
        <v>15</v>
      </c>
    </row>
    <row r="573" spans="1:3">
      <c r="A573" s="4">
        <v>45177.791666666664</v>
      </c>
      <c r="B573" s="1">
        <v>23.6</v>
      </c>
      <c r="C573" s="1">
        <v>23</v>
      </c>
    </row>
    <row r="574" spans="1:3">
      <c r="A574" s="4">
        <v>45177.833333333336</v>
      </c>
      <c r="B574" s="1">
        <v>15.1</v>
      </c>
      <c r="C574" s="1">
        <v>22</v>
      </c>
    </row>
    <row r="575" spans="1:3">
      <c r="A575" s="4">
        <v>45177.875</v>
      </c>
      <c r="B575" s="1">
        <v>12.8</v>
      </c>
      <c r="C575" s="1">
        <v>24</v>
      </c>
    </row>
    <row r="576" spans="1:3">
      <c r="A576" s="4">
        <v>45177.916666666664</v>
      </c>
      <c r="B576" s="1">
        <v>11.8</v>
      </c>
      <c r="C576" s="1">
        <v>36</v>
      </c>
    </row>
    <row r="577" spans="1:3">
      <c r="A577" s="4">
        <v>45177.958333333336</v>
      </c>
      <c r="B577" s="1">
        <v>13.1</v>
      </c>
      <c r="C577" s="1">
        <v>49</v>
      </c>
    </row>
    <row r="578" spans="1:3">
      <c r="A578" s="4">
        <v>45178</v>
      </c>
      <c r="B578" s="1">
        <v>13.5</v>
      </c>
      <c r="C578" s="1">
        <v>49</v>
      </c>
    </row>
    <row r="579" spans="1:3">
      <c r="A579" s="4">
        <v>45178.041666666664</v>
      </c>
      <c r="B579" s="1">
        <v>15.9</v>
      </c>
      <c r="C579" s="1">
        <v>50</v>
      </c>
    </row>
    <row r="580" spans="1:3">
      <c r="A580" s="4">
        <v>45178.083333333336</v>
      </c>
      <c r="B580" s="1">
        <v>24.9</v>
      </c>
      <c r="C580" s="1">
        <v>49</v>
      </c>
    </row>
    <row r="581" spans="1:3">
      <c r="A581" s="4">
        <v>45178.125</v>
      </c>
      <c r="B581" s="1">
        <v>36.299999999999997</v>
      </c>
      <c r="C581" s="1">
        <v>57</v>
      </c>
    </row>
    <row r="582" spans="1:3">
      <c r="A582" s="4">
        <v>45178.166666666664</v>
      </c>
      <c r="B582" s="1">
        <v>43.5</v>
      </c>
      <c r="C582" s="1">
        <v>47</v>
      </c>
    </row>
    <row r="583" spans="1:3">
      <c r="A583" s="4">
        <v>45178.208333333336</v>
      </c>
      <c r="B583" s="1">
        <v>47.2</v>
      </c>
      <c r="C583" s="1">
        <v>52</v>
      </c>
    </row>
    <row r="584" spans="1:3">
      <c r="A584" s="4">
        <v>45178.25</v>
      </c>
      <c r="B584" s="1">
        <v>47.9</v>
      </c>
      <c r="C584" s="1">
        <v>54</v>
      </c>
    </row>
    <row r="585" spans="1:3">
      <c r="A585" s="4">
        <v>45178.291666666664</v>
      </c>
      <c r="B585" s="1">
        <v>49.8</v>
      </c>
      <c r="C585" s="1">
        <v>51</v>
      </c>
    </row>
    <row r="586" spans="1:3">
      <c r="A586" s="4">
        <v>45178.333333333336</v>
      </c>
      <c r="B586" s="1">
        <v>51.3</v>
      </c>
      <c r="C586" s="1">
        <v>55</v>
      </c>
    </row>
    <row r="587" spans="1:3">
      <c r="A587" s="4">
        <v>45178.375</v>
      </c>
      <c r="B587" s="1">
        <v>52.9</v>
      </c>
      <c r="C587" s="1">
        <v>48</v>
      </c>
    </row>
    <row r="588" spans="1:3">
      <c r="A588" s="4">
        <v>45178.416666666664</v>
      </c>
      <c r="B588" s="1">
        <v>50.5</v>
      </c>
      <c r="C588" s="1">
        <v>61</v>
      </c>
    </row>
    <row r="589" spans="1:3">
      <c r="A589" s="4">
        <v>45178.458333333336</v>
      </c>
      <c r="B589" s="1">
        <v>54</v>
      </c>
      <c r="C589" s="1">
        <v>55</v>
      </c>
    </row>
    <row r="590" spans="1:3">
      <c r="A590" s="4">
        <v>45178.5</v>
      </c>
      <c r="B590" s="1">
        <v>65.5</v>
      </c>
      <c r="C590" s="1">
        <v>43</v>
      </c>
    </row>
    <row r="591" spans="1:3">
      <c r="A591" s="4">
        <v>45178.541666666664</v>
      </c>
      <c r="B591" s="1">
        <v>55.4</v>
      </c>
      <c r="C591" s="1">
        <v>34</v>
      </c>
    </row>
    <row r="592" spans="1:3">
      <c r="A592" s="4">
        <v>45178.583333333336</v>
      </c>
      <c r="B592" s="1">
        <v>61.7</v>
      </c>
      <c r="C592" s="1">
        <v>32</v>
      </c>
    </row>
    <row r="593" spans="1:3">
      <c r="A593" s="4">
        <v>45178.625</v>
      </c>
      <c r="B593" s="1">
        <v>56.5</v>
      </c>
      <c r="C593" s="1">
        <v>32</v>
      </c>
    </row>
    <row r="594" spans="1:3">
      <c r="A594" s="4">
        <v>45178.666666666664</v>
      </c>
      <c r="B594" s="1">
        <v>51</v>
      </c>
      <c r="C594" s="1">
        <v>32</v>
      </c>
    </row>
    <row r="595" spans="1:3">
      <c r="A595" s="4">
        <v>45178.708333333336</v>
      </c>
      <c r="B595" s="1">
        <v>47.5</v>
      </c>
      <c r="C595" s="1">
        <v>32</v>
      </c>
    </row>
    <row r="596" spans="1:3">
      <c r="A596" s="4">
        <v>45178.75</v>
      </c>
      <c r="B596" s="1">
        <v>46.8</v>
      </c>
      <c r="C596" s="1">
        <v>42</v>
      </c>
    </row>
    <row r="597" spans="1:3">
      <c r="A597" s="4">
        <v>45178.791666666664</v>
      </c>
      <c r="B597" s="1">
        <v>42.7</v>
      </c>
      <c r="C597" s="1">
        <v>50</v>
      </c>
    </row>
    <row r="598" spans="1:3">
      <c r="A598" s="4">
        <v>45178.833333333336</v>
      </c>
      <c r="B598" s="1">
        <v>47.2</v>
      </c>
      <c r="C598" s="1">
        <v>58</v>
      </c>
    </row>
    <row r="599" spans="1:3">
      <c r="A599" s="4">
        <v>45178.875</v>
      </c>
      <c r="B599" s="1">
        <v>45</v>
      </c>
      <c r="C599" s="1">
        <v>79</v>
      </c>
    </row>
    <row r="600" spans="1:3">
      <c r="A600" s="4">
        <v>45178.916666666664</v>
      </c>
      <c r="B600" s="1">
        <v>58.5</v>
      </c>
      <c r="C600" s="1">
        <v>92</v>
      </c>
    </row>
    <row r="601" spans="1:3">
      <c r="A601" s="4">
        <v>45178.958333333336</v>
      </c>
      <c r="B601" s="1">
        <v>59.4</v>
      </c>
      <c r="C601" s="1">
        <v>90</v>
      </c>
    </row>
    <row r="602" spans="1:3">
      <c r="A602" s="4">
        <v>45179</v>
      </c>
      <c r="B602" s="1">
        <v>48.9</v>
      </c>
      <c r="C602" s="1">
        <v>95</v>
      </c>
    </row>
    <row r="603" spans="1:3">
      <c r="A603" s="4">
        <v>45179.041666666664</v>
      </c>
      <c r="B603" s="1">
        <v>66.400000000000006</v>
      </c>
      <c r="C603" s="1">
        <v>84</v>
      </c>
    </row>
    <row r="604" spans="1:3">
      <c r="A604" s="4">
        <v>45179.083333333336</v>
      </c>
      <c r="B604" s="1">
        <v>60.5</v>
      </c>
      <c r="C604" s="1">
        <v>87</v>
      </c>
    </row>
    <row r="605" spans="1:3">
      <c r="A605" s="4">
        <v>45179.125</v>
      </c>
      <c r="B605" s="1">
        <v>67.400000000000006</v>
      </c>
      <c r="C605" s="1">
        <v>79</v>
      </c>
    </row>
    <row r="606" spans="1:3">
      <c r="A606" s="4">
        <v>45179.166666666664</v>
      </c>
      <c r="B606" s="1">
        <v>74.599999999999994</v>
      </c>
      <c r="C606" s="1">
        <v>81</v>
      </c>
    </row>
    <row r="607" spans="1:3">
      <c r="A607" s="4">
        <v>45179.208333333336</v>
      </c>
      <c r="B607" s="1">
        <v>78.5</v>
      </c>
      <c r="C607" s="1">
        <v>85</v>
      </c>
    </row>
    <row r="608" spans="1:3">
      <c r="A608" s="4">
        <v>45179.25</v>
      </c>
      <c r="B608" s="1">
        <v>77.2</v>
      </c>
      <c r="C608" s="1">
        <v>82</v>
      </c>
    </row>
    <row r="609" spans="1:3">
      <c r="A609" s="4">
        <v>45179.291666666664</v>
      </c>
      <c r="B609" s="1">
        <v>74.400000000000006</v>
      </c>
      <c r="C609" s="1">
        <v>91</v>
      </c>
    </row>
    <row r="610" spans="1:3">
      <c r="A610" s="4">
        <v>45179.333333333336</v>
      </c>
      <c r="B610" s="1">
        <v>83.5</v>
      </c>
      <c r="C610" s="1">
        <v>88</v>
      </c>
    </row>
    <row r="611" spans="1:3">
      <c r="A611" s="4">
        <v>45179.375</v>
      </c>
      <c r="B611" s="1">
        <v>81.900000000000006</v>
      </c>
      <c r="C611" s="1">
        <v>89</v>
      </c>
    </row>
    <row r="612" spans="1:3">
      <c r="A612" s="4">
        <v>45179.416666666664</v>
      </c>
      <c r="B612" s="1">
        <v>83.8</v>
      </c>
      <c r="C612" s="1">
        <v>82</v>
      </c>
    </row>
    <row r="613" spans="1:3">
      <c r="A613" s="4">
        <v>45179.458333333336</v>
      </c>
      <c r="B613" s="1">
        <v>78</v>
      </c>
      <c r="C613" s="1">
        <v>59</v>
      </c>
    </row>
    <row r="614" spans="1:3">
      <c r="A614" s="4">
        <v>45179.5</v>
      </c>
      <c r="B614" s="1">
        <v>75</v>
      </c>
      <c r="C614" s="1">
        <v>50</v>
      </c>
    </row>
    <row r="615" spans="1:3">
      <c r="A615" s="4">
        <v>45179.541666666664</v>
      </c>
      <c r="B615" s="1">
        <v>76.099999999999994</v>
      </c>
      <c r="C615" s="1">
        <v>50</v>
      </c>
    </row>
    <row r="616" spans="1:3">
      <c r="A616" s="4">
        <v>45179.583333333336</v>
      </c>
      <c r="B616" s="1">
        <v>78.7</v>
      </c>
      <c r="C616" s="1">
        <v>54</v>
      </c>
    </row>
    <row r="617" spans="1:3">
      <c r="A617" s="4">
        <v>45179.625</v>
      </c>
      <c r="B617" s="1">
        <v>84.5</v>
      </c>
      <c r="C617" s="1">
        <v>45</v>
      </c>
    </row>
    <row r="618" spans="1:3">
      <c r="A618" s="4">
        <v>45179.666666666664</v>
      </c>
      <c r="B618" s="1">
        <v>78.8</v>
      </c>
      <c r="C618" s="1">
        <v>40</v>
      </c>
    </row>
    <row r="619" spans="1:3">
      <c r="A619" s="4">
        <v>45179.708333333336</v>
      </c>
      <c r="B619" s="1">
        <v>75</v>
      </c>
      <c r="C619" s="1">
        <v>49</v>
      </c>
    </row>
    <row r="620" spans="1:3">
      <c r="A620" s="4">
        <v>45179.75</v>
      </c>
      <c r="B620" s="1">
        <v>58.2</v>
      </c>
      <c r="C620" s="1">
        <v>78</v>
      </c>
    </row>
    <row r="621" spans="1:3">
      <c r="A621" s="4">
        <v>45179.791666666664</v>
      </c>
      <c r="B621" s="1">
        <v>46.5</v>
      </c>
      <c r="C621" s="1">
        <v>84</v>
      </c>
    </row>
    <row r="622" spans="1:3">
      <c r="A622" s="4">
        <v>45179.833333333336</v>
      </c>
      <c r="B622" s="1">
        <v>38.4</v>
      </c>
      <c r="C622" s="1">
        <v>86</v>
      </c>
    </row>
    <row r="623" spans="1:3">
      <c r="A623" s="4">
        <v>45179.875</v>
      </c>
      <c r="B623" s="1">
        <v>45.4</v>
      </c>
      <c r="C623" s="1">
        <v>91</v>
      </c>
    </row>
    <row r="624" spans="1:3">
      <c r="A624" s="4">
        <v>45179.916666666664</v>
      </c>
      <c r="B624" s="1">
        <v>34.5</v>
      </c>
      <c r="C624" s="1">
        <v>96</v>
      </c>
    </row>
    <row r="625" spans="1:3">
      <c r="A625" s="4">
        <v>45179.958333333336</v>
      </c>
      <c r="B625" s="1">
        <v>30.2</v>
      </c>
      <c r="C625" s="1">
        <v>98</v>
      </c>
    </row>
    <row r="626" spans="1:3">
      <c r="A626" s="4">
        <v>45180</v>
      </c>
      <c r="B626" s="1">
        <v>48.4</v>
      </c>
      <c r="C626" s="1">
        <v>99</v>
      </c>
    </row>
    <row r="627" spans="1:3">
      <c r="A627" s="4">
        <v>45180.041666666664</v>
      </c>
      <c r="B627" s="1">
        <v>41.8</v>
      </c>
      <c r="C627" s="1">
        <v>97</v>
      </c>
    </row>
    <row r="628" spans="1:3">
      <c r="A628" s="4">
        <v>45180.083333333336</v>
      </c>
      <c r="B628" s="1">
        <v>41.2</v>
      </c>
      <c r="C628" s="1">
        <v>98</v>
      </c>
    </row>
    <row r="629" spans="1:3">
      <c r="A629" s="4">
        <v>45180.125</v>
      </c>
      <c r="B629" s="1">
        <v>64.2</v>
      </c>
      <c r="C629" s="1">
        <v>99</v>
      </c>
    </row>
    <row r="630" spans="1:3">
      <c r="A630" s="4">
        <v>45180.166666666664</v>
      </c>
      <c r="B630" s="1">
        <v>68.5</v>
      </c>
      <c r="C630" s="1">
        <v>92</v>
      </c>
    </row>
    <row r="631" spans="1:3">
      <c r="A631" s="4">
        <v>45180.208333333336</v>
      </c>
      <c r="B631" s="1">
        <v>69.099999999999994</v>
      </c>
      <c r="C631" s="1">
        <v>96</v>
      </c>
    </row>
    <row r="632" spans="1:3">
      <c r="A632" s="4">
        <v>45180.25</v>
      </c>
      <c r="B632" s="1">
        <v>79.8</v>
      </c>
      <c r="C632" s="1">
        <v>93</v>
      </c>
    </row>
    <row r="633" spans="1:3">
      <c r="A633" s="4">
        <v>45180.291666666664</v>
      </c>
      <c r="B633" s="1">
        <v>88.9</v>
      </c>
      <c r="C633" s="1">
        <v>93</v>
      </c>
    </row>
    <row r="634" spans="1:3">
      <c r="A634" s="4">
        <v>45180.333333333336</v>
      </c>
      <c r="B634" s="1">
        <v>93.8</v>
      </c>
      <c r="C634" s="1">
        <v>92</v>
      </c>
    </row>
    <row r="635" spans="1:3">
      <c r="A635" s="4">
        <v>45180.375</v>
      </c>
      <c r="B635" s="1">
        <v>93.2</v>
      </c>
      <c r="C635" s="1">
        <v>69</v>
      </c>
    </row>
    <row r="636" spans="1:3">
      <c r="A636" s="4">
        <v>45180.416666666664</v>
      </c>
      <c r="B636" s="1">
        <v>88.7</v>
      </c>
      <c r="C636" s="1">
        <v>54</v>
      </c>
    </row>
    <row r="637" spans="1:3">
      <c r="A637" s="4">
        <v>45180.458333333336</v>
      </c>
      <c r="B637" s="1">
        <v>95.4</v>
      </c>
      <c r="C637" s="1">
        <v>39</v>
      </c>
    </row>
    <row r="638" spans="1:3">
      <c r="A638" s="4">
        <v>45180.5</v>
      </c>
      <c r="B638" s="1">
        <v>92.9</v>
      </c>
      <c r="C638" s="1">
        <v>32</v>
      </c>
    </row>
    <row r="639" spans="1:3">
      <c r="A639" s="4">
        <v>45180.541666666664</v>
      </c>
      <c r="B639" s="1">
        <v>92.1</v>
      </c>
      <c r="C639" s="1">
        <v>30</v>
      </c>
    </row>
    <row r="640" spans="1:3">
      <c r="A640" s="4">
        <v>45180.583333333336</v>
      </c>
      <c r="B640" s="1">
        <v>91.7</v>
      </c>
      <c r="C640" s="1">
        <v>30</v>
      </c>
    </row>
    <row r="641" spans="1:3">
      <c r="A641" s="4">
        <v>45180.625</v>
      </c>
      <c r="B641" s="1">
        <v>94.8</v>
      </c>
      <c r="C641" s="1">
        <v>28</v>
      </c>
    </row>
    <row r="642" spans="1:3">
      <c r="A642" s="4">
        <v>45180.666666666664</v>
      </c>
      <c r="B642" s="1">
        <v>79.8</v>
      </c>
      <c r="C642" s="1">
        <v>28</v>
      </c>
    </row>
    <row r="643" spans="1:3">
      <c r="A643" s="4">
        <v>45180.708333333336</v>
      </c>
      <c r="B643" s="1">
        <v>70.099999999999994</v>
      </c>
      <c r="C643" s="1">
        <v>37</v>
      </c>
    </row>
    <row r="644" spans="1:3">
      <c r="A644" s="4">
        <v>45180.75</v>
      </c>
      <c r="B644" s="1">
        <v>52.5</v>
      </c>
      <c r="C644" s="1">
        <v>43</v>
      </c>
    </row>
    <row r="645" spans="1:3">
      <c r="A645" s="4">
        <v>45180.791666666664</v>
      </c>
      <c r="B645" s="1">
        <v>37.200000000000003</v>
      </c>
      <c r="C645" s="1">
        <v>54</v>
      </c>
    </row>
    <row r="646" spans="1:3">
      <c r="A646" s="4">
        <v>45180.833333333336</v>
      </c>
      <c r="B646" s="1">
        <v>28.4</v>
      </c>
      <c r="C646" s="1">
        <v>62</v>
      </c>
    </row>
    <row r="647" spans="1:3">
      <c r="A647" s="4">
        <v>45180.875</v>
      </c>
      <c r="B647" s="1">
        <v>23.3</v>
      </c>
      <c r="C647" s="1">
        <v>59</v>
      </c>
    </row>
    <row r="648" spans="1:3">
      <c r="A648" s="4">
        <v>45180.916666666664</v>
      </c>
      <c r="B648" s="1">
        <v>19</v>
      </c>
      <c r="C648" s="1">
        <v>56</v>
      </c>
    </row>
    <row r="649" spans="1:3">
      <c r="A649" s="4">
        <v>45180.958333333336</v>
      </c>
      <c r="B649" s="1">
        <v>24.5</v>
      </c>
      <c r="C649" s="1">
        <v>68</v>
      </c>
    </row>
    <row r="650" spans="1:3">
      <c r="A650" s="4">
        <v>45181</v>
      </c>
      <c r="B650" s="1">
        <v>42.3</v>
      </c>
      <c r="C650" s="1">
        <v>66</v>
      </c>
    </row>
    <row r="651" spans="1:3">
      <c r="A651" s="4">
        <v>45181.041666666664</v>
      </c>
      <c r="B651" s="1">
        <v>39.700000000000003</v>
      </c>
      <c r="C651" s="1">
        <v>72</v>
      </c>
    </row>
    <row r="652" spans="1:3">
      <c r="A652" s="4">
        <v>45181.083333333336</v>
      </c>
      <c r="B652" s="1">
        <v>39.5</v>
      </c>
      <c r="C652" s="1">
        <v>59</v>
      </c>
    </row>
    <row r="653" spans="1:3">
      <c r="A653" s="4">
        <v>45181.125</v>
      </c>
      <c r="B653" s="1">
        <v>45</v>
      </c>
      <c r="C653" s="1">
        <v>63</v>
      </c>
    </row>
    <row r="654" spans="1:3">
      <c r="A654" s="4">
        <v>45181.166666666664</v>
      </c>
      <c r="B654" s="1">
        <v>50.6</v>
      </c>
      <c r="C654" s="1">
        <v>69</v>
      </c>
    </row>
    <row r="655" spans="1:3">
      <c r="A655" s="4">
        <v>45181.208333333336</v>
      </c>
      <c r="B655" s="1">
        <v>57.8</v>
      </c>
      <c r="C655" s="1">
        <v>73</v>
      </c>
    </row>
    <row r="656" spans="1:3">
      <c r="A656" s="4">
        <v>45181.25</v>
      </c>
      <c r="B656" s="1">
        <v>59</v>
      </c>
      <c r="C656" s="1">
        <v>68</v>
      </c>
    </row>
    <row r="657" spans="1:3">
      <c r="A657" s="4">
        <v>45181.291666666664</v>
      </c>
      <c r="B657" s="1">
        <v>71.599999999999994</v>
      </c>
      <c r="C657" s="1">
        <v>73</v>
      </c>
    </row>
    <row r="658" spans="1:3">
      <c r="A658" s="4">
        <v>45181.333333333336</v>
      </c>
      <c r="B658" s="1">
        <v>71.8</v>
      </c>
      <c r="C658" s="1">
        <v>68</v>
      </c>
    </row>
    <row r="659" spans="1:3">
      <c r="A659" s="4">
        <v>45181.375</v>
      </c>
      <c r="B659" s="1">
        <v>74</v>
      </c>
      <c r="C659" s="1">
        <v>45</v>
      </c>
    </row>
    <row r="660" spans="1:3">
      <c r="A660" s="4">
        <v>45181.416666666664</v>
      </c>
      <c r="B660" s="1">
        <v>71.900000000000006</v>
      </c>
      <c r="C660" s="1">
        <v>36</v>
      </c>
    </row>
    <row r="661" spans="1:3">
      <c r="A661" s="4">
        <v>45181.458333333336</v>
      </c>
      <c r="B661" s="1">
        <v>76</v>
      </c>
      <c r="C661" s="1">
        <v>33</v>
      </c>
    </row>
    <row r="662" spans="1:3">
      <c r="A662" s="4">
        <v>45181.5</v>
      </c>
      <c r="B662" s="1">
        <v>82.7</v>
      </c>
      <c r="C662" s="1">
        <v>31</v>
      </c>
    </row>
    <row r="663" spans="1:3">
      <c r="A663" s="4">
        <v>45181.541666666664</v>
      </c>
      <c r="B663" s="1">
        <v>80.8</v>
      </c>
      <c r="C663" s="1">
        <v>25</v>
      </c>
    </row>
    <row r="664" spans="1:3">
      <c r="A664" s="4">
        <v>45181.583333333336</v>
      </c>
      <c r="B664" s="1">
        <v>81.400000000000006</v>
      </c>
      <c r="C664" s="1">
        <v>20</v>
      </c>
    </row>
    <row r="665" spans="1:3">
      <c r="A665" s="4">
        <v>45181.625</v>
      </c>
      <c r="B665" s="1">
        <v>83.7</v>
      </c>
      <c r="C665" s="1">
        <v>19</v>
      </c>
    </row>
    <row r="666" spans="1:3">
      <c r="A666" s="4">
        <v>45181.666666666664</v>
      </c>
      <c r="B666" s="1">
        <v>77.3</v>
      </c>
      <c r="C666" s="1">
        <v>20</v>
      </c>
    </row>
    <row r="667" spans="1:3">
      <c r="A667" s="4">
        <v>45181.708333333336</v>
      </c>
      <c r="B667" s="1">
        <v>67.8</v>
      </c>
      <c r="C667" s="1">
        <v>23</v>
      </c>
    </row>
    <row r="668" spans="1:3">
      <c r="A668" s="4">
        <v>45181.75</v>
      </c>
      <c r="B668" s="1">
        <v>54.8</v>
      </c>
      <c r="C668" s="1">
        <v>27</v>
      </c>
    </row>
    <row r="669" spans="1:3">
      <c r="A669" s="4">
        <v>45181.791666666664</v>
      </c>
      <c r="B669" s="1">
        <v>40.4</v>
      </c>
      <c r="C669" s="1">
        <v>44</v>
      </c>
    </row>
    <row r="670" spans="1:3">
      <c r="A670" s="4">
        <v>45181.833333333336</v>
      </c>
      <c r="B670" s="1">
        <v>27.6</v>
      </c>
      <c r="C670" s="1">
        <v>51</v>
      </c>
    </row>
    <row r="671" spans="1:3">
      <c r="A671" s="4">
        <v>45181.875</v>
      </c>
      <c r="B671" s="1">
        <v>17.399999999999999</v>
      </c>
      <c r="C671" s="1">
        <v>55</v>
      </c>
    </row>
    <row r="672" spans="1:3">
      <c r="A672" s="4">
        <v>45181.916666666664</v>
      </c>
      <c r="B672" s="1">
        <v>15.2</v>
      </c>
      <c r="C672" s="1">
        <v>44</v>
      </c>
    </row>
    <row r="673" spans="1:3">
      <c r="A673" s="4">
        <v>45181.958333333336</v>
      </c>
      <c r="B673" s="1">
        <v>14</v>
      </c>
      <c r="C673" s="1">
        <v>61</v>
      </c>
    </row>
    <row r="674" spans="1:3">
      <c r="A674" s="4">
        <v>45182</v>
      </c>
      <c r="B674" s="1">
        <v>15.5</v>
      </c>
      <c r="C674" s="1">
        <v>57</v>
      </c>
    </row>
    <row r="675" spans="1:3">
      <c r="A675" s="4">
        <v>45182.041666666664</v>
      </c>
      <c r="B675" s="1">
        <v>47.3</v>
      </c>
      <c r="C675" s="1">
        <v>71</v>
      </c>
    </row>
    <row r="676" spans="1:3">
      <c r="A676" s="4">
        <v>45182.083333333336</v>
      </c>
      <c r="B676" s="1">
        <v>47.5</v>
      </c>
      <c r="C676" s="1">
        <v>84</v>
      </c>
    </row>
    <row r="677" spans="1:3">
      <c r="A677" s="4">
        <v>45182.125</v>
      </c>
      <c r="B677" s="1">
        <v>44.6</v>
      </c>
      <c r="C677" s="1">
        <v>82</v>
      </c>
    </row>
    <row r="678" spans="1:3">
      <c r="A678" s="4">
        <v>45182.166666666664</v>
      </c>
      <c r="B678" s="1">
        <v>45.1</v>
      </c>
      <c r="C678" s="1">
        <v>88</v>
      </c>
    </row>
    <row r="679" spans="1:3">
      <c r="A679" s="4">
        <v>45182.208333333336</v>
      </c>
      <c r="B679" s="1">
        <v>55.5</v>
      </c>
      <c r="C679" s="1">
        <v>92</v>
      </c>
    </row>
    <row r="680" spans="1:3">
      <c r="A680" s="4">
        <v>45182.25</v>
      </c>
      <c r="B680" s="1">
        <v>49.9</v>
      </c>
      <c r="C680" s="1">
        <v>86</v>
      </c>
    </row>
    <row r="681" spans="1:3">
      <c r="A681" s="4">
        <v>45182.291666666664</v>
      </c>
      <c r="B681" s="1">
        <v>65.7</v>
      </c>
      <c r="C681" s="1">
        <v>91</v>
      </c>
    </row>
    <row r="682" spans="1:3">
      <c r="A682" s="4">
        <v>45182.333333333336</v>
      </c>
      <c r="B682" s="1">
        <v>67.599999999999994</v>
      </c>
      <c r="C682" s="1">
        <v>72</v>
      </c>
    </row>
    <row r="683" spans="1:3">
      <c r="A683" s="4">
        <v>45182.375</v>
      </c>
      <c r="B683" s="1">
        <v>64.2</v>
      </c>
      <c r="C683" s="1">
        <v>47</v>
      </c>
    </row>
    <row r="684" spans="1:3">
      <c r="A684" s="4">
        <v>45182.416666666664</v>
      </c>
      <c r="B684" s="1">
        <v>63.8</v>
      </c>
      <c r="C684" s="1">
        <v>36</v>
      </c>
    </row>
    <row r="685" spans="1:3">
      <c r="A685" s="4">
        <v>45182.458333333336</v>
      </c>
      <c r="B685" s="1">
        <v>66.3</v>
      </c>
      <c r="C685" s="1">
        <v>31</v>
      </c>
    </row>
    <row r="686" spans="1:3">
      <c r="A686" s="4">
        <v>45182.5</v>
      </c>
      <c r="B686" s="1">
        <v>78.8</v>
      </c>
      <c r="C686" s="1">
        <v>26</v>
      </c>
    </row>
    <row r="687" spans="1:3">
      <c r="A687" s="4">
        <v>45182.541666666664</v>
      </c>
      <c r="B687" s="1">
        <v>82</v>
      </c>
      <c r="C687" s="1">
        <v>24</v>
      </c>
    </row>
    <row r="688" spans="1:3">
      <c r="A688" s="4">
        <v>45182.583333333336</v>
      </c>
      <c r="B688" s="1">
        <v>81.400000000000006</v>
      </c>
      <c r="C688" s="1">
        <v>22</v>
      </c>
    </row>
    <row r="689" spans="1:3">
      <c r="A689" s="4">
        <v>45182.625</v>
      </c>
      <c r="B689" s="1">
        <v>92</v>
      </c>
      <c r="C689" s="1">
        <v>22</v>
      </c>
    </row>
    <row r="690" spans="1:3">
      <c r="A690" s="4">
        <v>45182.666666666664</v>
      </c>
      <c r="B690" s="1">
        <v>80.8</v>
      </c>
      <c r="C690" s="1">
        <v>36</v>
      </c>
    </row>
    <row r="691" spans="1:3">
      <c r="A691" s="4">
        <v>45182.708333333336</v>
      </c>
      <c r="B691" s="1">
        <v>63.2</v>
      </c>
      <c r="C691" s="1">
        <v>28</v>
      </c>
    </row>
    <row r="692" spans="1:3">
      <c r="A692" s="4">
        <v>45182.75</v>
      </c>
      <c r="B692" s="1">
        <v>46.2</v>
      </c>
      <c r="C692" s="1">
        <v>38</v>
      </c>
    </row>
    <row r="693" spans="1:3">
      <c r="A693" s="4">
        <v>45182.791666666664</v>
      </c>
      <c r="B693" s="1">
        <v>35.799999999999997</v>
      </c>
      <c r="C693" s="1">
        <v>42</v>
      </c>
    </row>
    <row r="694" spans="1:3">
      <c r="A694" s="4">
        <v>45182.833333333336</v>
      </c>
      <c r="B694" s="1">
        <v>26.9</v>
      </c>
      <c r="C694" s="1">
        <v>67</v>
      </c>
    </row>
    <row r="695" spans="1:3">
      <c r="A695" s="4">
        <v>45182.875</v>
      </c>
      <c r="B695" s="1">
        <v>17.5</v>
      </c>
      <c r="C695" s="1">
        <v>52</v>
      </c>
    </row>
    <row r="696" spans="1:3">
      <c r="A696" s="4">
        <v>45182.916666666664</v>
      </c>
      <c r="B696" s="1">
        <v>16.7</v>
      </c>
      <c r="C696" s="1">
        <v>65</v>
      </c>
    </row>
    <row r="697" spans="1:3">
      <c r="A697" s="4">
        <v>45182.958333333336</v>
      </c>
      <c r="B697" s="1">
        <v>21.4</v>
      </c>
      <c r="C697" s="1">
        <v>67</v>
      </c>
    </row>
    <row r="698" spans="1:3">
      <c r="A698" s="4">
        <v>45183</v>
      </c>
      <c r="B698" s="1">
        <v>32.6</v>
      </c>
      <c r="C698" s="1">
        <v>67</v>
      </c>
    </row>
    <row r="699" spans="1:3">
      <c r="A699" s="4">
        <v>45183.041666666664</v>
      </c>
      <c r="B699" s="1">
        <v>31.3</v>
      </c>
      <c r="C699" s="1">
        <v>57</v>
      </c>
    </row>
    <row r="700" spans="1:3">
      <c r="A700" s="4">
        <v>45183.083333333336</v>
      </c>
      <c r="B700" s="1">
        <v>30.1</v>
      </c>
      <c r="C700" s="1">
        <v>72</v>
      </c>
    </row>
    <row r="701" spans="1:3">
      <c r="A701" s="4">
        <v>45183.125</v>
      </c>
      <c r="B701" s="1">
        <v>29.9</v>
      </c>
      <c r="C701" s="1">
        <v>80</v>
      </c>
    </row>
    <row r="702" spans="1:3">
      <c r="A702" s="4">
        <v>45183.166666666664</v>
      </c>
      <c r="B702" s="1">
        <v>43</v>
      </c>
      <c r="C702" s="1">
        <v>93</v>
      </c>
    </row>
    <row r="703" spans="1:3">
      <c r="A703" s="4">
        <v>45183.208333333336</v>
      </c>
      <c r="B703" s="1">
        <v>46.8</v>
      </c>
      <c r="C703" s="1">
        <v>89</v>
      </c>
    </row>
    <row r="704" spans="1:3">
      <c r="A704" s="4">
        <v>45183.25</v>
      </c>
      <c r="B704" s="1">
        <v>47.6</v>
      </c>
      <c r="C704" s="1">
        <v>85</v>
      </c>
    </row>
    <row r="705" spans="1:3">
      <c r="A705" s="4">
        <v>45183.291666666664</v>
      </c>
      <c r="B705" s="1">
        <v>57.7</v>
      </c>
      <c r="C705" s="1">
        <v>82</v>
      </c>
    </row>
    <row r="706" spans="1:3">
      <c r="A706" s="4">
        <v>45183.333333333336</v>
      </c>
      <c r="B706" s="1">
        <v>66.099999999999994</v>
      </c>
      <c r="C706" s="1">
        <v>65</v>
      </c>
    </row>
    <row r="707" spans="1:3">
      <c r="A707" s="4">
        <v>45183.375</v>
      </c>
      <c r="B707" s="1">
        <v>64.900000000000006</v>
      </c>
      <c r="C707" s="1">
        <v>45</v>
      </c>
    </row>
    <row r="708" spans="1:3">
      <c r="A708" s="4">
        <v>45183.416666666664</v>
      </c>
      <c r="B708" s="1">
        <v>69</v>
      </c>
      <c r="C708" s="1">
        <v>37</v>
      </c>
    </row>
    <row r="709" spans="1:3">
      <c r="A709" s="4">
        <v>45183.458333333336</v>
      </c>
      <c r="B709" s="1">
        <v>77.7</v>
      </c>
      <c r="C709" s="1">
        <v>32</v>
      </c>
    </row>
    <row r="710" spans="1:3">
      <c r="A710" s="4">
        <v>45183.5</v>
      </c>
      <c r="B710" s="1">
        <v>85.2</v>
      </c>
      <c r="C710" s="1">
        <v>27</v>
      </c>
    </row>
    <row r="711" spans="1:3">
      <c r="A711" s="4">
        <v>45183.541666666664</v>
      </c>
      <c r="B711" s="1">
        <v>87.2</v>
      </c>
      <c r="C711" s="1">
        <v>24</v>
      </c>
    </row>
    <row r="712" spans="1:3">
      <c r="A712" s="4">
        <v>45183.583333333336</v>
      </c>
      <c r="B712" s="1">
        <v>85.8</v>
      </c>
      <c r="C712" s="1">
        <v>24</v>
      </c>
    </row>
    <row r="713" spans="1:3">
      <c r="A713" s="4">
        <v>45183.625</v>
      </c>
      <c r="B713" s="1">
        <v>85.7</v>
      </c>
      <c r="C713" s="1">
        <v>24</v>
      </c>
    </row>
    <row r="714" spans="1:3">
      <c r="A714" s="4">
        <v>45183.666666666664</v>
      </c>
      <c r="B714" s="1">
        <v>70.5</v>
      </c>
      <c r="C714" s="1">
        <v>22</v>
      </c>
    </row>
    <row r="715" spans="1:3">
      <c r="A715" s="4">
        <v>45183.708333333336</v>
      </c>
      <c r="B715" s="1">
        <v>56</v>
      </c>
      <c r="C715" s="1">
        <v>22</v>
      </c>
    </row>
    <row r="716" spans="1:3">
      <c r="A716" s="4">
        <v>45183.75</v>
      </c>
      <c r="B716" s="1">
        <v>41.7</v>
      </c>
      <c r="C716" s="1">
        <v>22</v>
      </c>
    </row>
    <row r="717" spans="1:3">
      <c r="A717" s="4">
        <v>45183.791666666664</v>
      </c>
      <c r="B717" s="1">
        <v>32.4</v>
      </c>
      <c r="C717" s="1">
        <v>23</v>
      </c>
    </row>
    <row r="718" spans="1:3">
      <c r="A718" s="4">
        <v>45183.833333333336</v>
      </c>
      <c r="B718" s="1">
        <v>28.3</v>
      </c>
      <c r="C718" s="1">
        <v>30</v>
      </c>
    </row>
    <row r="719" spans="1:3">
      <c r="A719" s="4">
        <v>45183.875</v>
      </c>
      <c r="B719" s="1">
        <v>24.7</v>
      </c>
      <c r="C719" s="1">
        <v>27</v>
      </c>
    </row>
    <row r="720" spans="1:3">
      <c r="A720" s="4">
        <v>45183.916666666664</v>
      </c>
      <c r="B720" s="1">
        <v>22.8</v>
      </c>
      <c r="C720" s="1">
        <v>30</v>
      </c>
    </row>
    <row r="721" spans="1:3">
      <c r="A721" s="4">
        <v>45183.958333333336</v>
      </c>
      <c r="B721" s="1">
        <v>20.7</v>
      </c>
      <c r="C721" s="1">
        <v>33</v>
      </c>
    </row>
    <row r="722" spans="1:3">
      <c r="A722" s="4">
        <v>45184</v>
      </c>
      <c r="B722" s="1">
        <v>19.7</v>
      </c>
      <c r="C722" s="1">
        <v>37</v>
      </c>
    </row>
    <row r="723" spans="1:3">
      <c r="A723" s="4">
        <v>45184.041666666664</v>
      </c>
      <c r="B723" s="1">
        <v>19.2</v>
      </c>
      <c r="C723" s="1">
        <v>39</v>
      </c>
    </row>
    <row r="724" spans="1:3">
      <c r="A724" s="4">
        <v>45184.083333333336</v>
      </c>
      <c r="B724" s="1">
        <v>19.8</v>
      </c>
      <c r="C724" s="1">
        <v>41</v>
      </c>
    </row>
    <row r="725" spans="1:3">
      <c r="A725" s="4">
        <v>45184.125</v>
      </c>
      <c r="B725" s="1">
        <v>20.100000000000001</v>
      </c>
      <c r="C725" s="1">
        <v>47</v>
      </c>
    </row>
    <row r="726" spans="1:3">
      <c r="A726" s="4">
        <v>45184.166666666664</v>
      </c>
      <c r="B726" s="1">
        <v>24.7</v>
      </c>
      <c r="C726" s="1">
        <v>43</v>
      </c>
    </row>
    <row r="727" spans="1:3">
      <c r="A727" s="4">
        <v>45184.208333333336</v>
      </c>
      <c r="B727" s="1">
        <v>27.2</v>
      </c>
      <c r="C727" s="1">
        <v>51</v>
      </c>
    </row>
    <row r="728" spans="1:3">
      <c r="A728" s="4">
        <v>45184.25</v>
      </c>
      <c r="B728" s="1">
        <v>29.3</v>
      </c>
      <c r="C728" s="1">
        <v>58</v>
      </c>
    </row>
    <row r="729" spans="1:3">
      <c r="A729" s="4">
        <v>45184.291666666664</v>
      </c>
      <c r="B729" s="1">
        <v>33.4</v>
      </c>
      <c r="C729" s="1">
        <v>61</v>
      </c>
    </row>
    <row r="730" spans="1:3">
      <c r="A730" s="4">
        <v>45184.333333333336</v>
      </c>
      <c r="B730" s="1">
        <v>40.700000000000003</v>
      </c>
      <c r="C730" s="1">
        <v>47</v>
      </c>
    </row>
    <row r="731" spans="1:3">
      <c r="A731" s="4">
        <v>45184.375</v>
      </c>
      <c r="B731" s="1">
        <v>43.1</v>
      </c>
      <c r="C731" s="1">
        <v>34</v>
      </c>
    </row>
    <row r="732" spans="1:3">
      <c r="A732" s="4">
        <v>45184.416666666664</v>
      </c>
      <c r="B732" s="1">
        <v>43</v>
      </c>
      <c r="C732" s="1">
        <v>22</v>
      </c>
    </row>
    <row r="733" spans="1:3">
      <c r="A733" s="4">
        <v>45184.458333333336</v>
      </c>
      <c r="B733" s="1">
        <v>49.9</v>
      </c>
      <c r="C733" s="1">
        <v>21</v>
      </c>
    </row>
    <row r="734" spans="1:3">
      <c r="A734" s="4">
        <v>45184.5</v>
      </c>
      <c r="B734" s="1">
        <v>54.1</v>
      </c>
      <c r="C734" s="1">
        <v>17</v>
      </c>
    </row>
    <row r="735" spans="1:3">
      <c r="A735" s="4">
        <v>45184.541666666664</v>
      </c>
      <c r="B735" s="1">
        <v>50.4</v>
      </c>
      <c r="C735" s="1">
        <v>17</v>
      </c>
    </row>
    <row r="736" spans="1:3">
      <c r="A736" s="4">
        <v>45184.583333333336</v>
      </c>
      <c r="B736" s="1">
        <v>53.9</v>
      </c>
      <c r="C736" s="1">
        <v>15</v>
      </c>
    </row>
    <row r="737" spans="1:3">
      <c r="A737" s="4">
        <v>45184.625</v>
      </c>
      <c r="B737" s="1">
        <v>57.6</v>
      </c>
      <c r="C737" s="1">
        <v>13</v>
      </c>
    </row>
    <row r="738" spans="1:3">
      <c r="A738" s="4">
        <v>45184.666666666664</v>
      </c>
      <c r="B738" s="1">
        <v>53.3</v>
      </c>
      <c r="C738" s="1">
        <v>16</v>
      </c>
    </row>
    <row r="739" spans="1:3">
      <c r="A739" s="4">
        <v>45184.708333333336</v>
      </c>
      <c r="B739" s="1">
        <v>41.9</v>
      </c>
      <c r="C739" s="1">
        <v>19</v>
      </c>
    </row>
    <row r="740" spans="1:3">
      <c r="A740" s="4">
        <v>45184.75</v>
      </c>
      <c r="B740" s="1">
        <v>33.799999999999997</v>
      </c>
      <c r="C740" s="1">
        <v>18</v>
      </c>
    </row>
    <row r="741" spans="1:3">
      <c r="A741" s="4">
        <v>45184.791666666664</v>
      </c>
      <c r="B741" s="1">
        <v>23.1</v>
      </c>
      <c r="C741" s="1">
        <v>30</v>
      </c>
    </row>
    <row r="742" spans="1:3">
      <c r="A742" s="4">
        <v>45184.833333333336</v>
      </c>
      <c r="B742" s="1">
        <v>17.899999999999999</v>
      </c>
      <c r="C742" s="1">
        <v>36</v>
      </c>
    </row>
    <row r="743" spans="1:3">
      <c r="A743" s="4">
        <v>45184.875</v>
      </c>
      <c r="B743" s="1">
        <v>13.8</v>
      </c>
      <c r="C743" s="1">
        <v>38</v>
      </c>
    </row>
    <row r="744" spans="1:3">
      <c r="A744" s="4">
        <v>45184.916666666664</v>
      </c>
      <c r="B744" s="1">
        <v>14.1</v>
      </c>
      <c r="C744" s="1">
        <v>55</v>
      </c>
    </row>
    <row r="745" spans="1:3">
      <c r="A745" s="4">
        <v>45184.958333333336</v>
      </c>
      <c r="B745" s="1">
        <v>12.6</v>
      </c>
      <c r="C745" s="1">
        <v>59</v>
      </c>
    </row>
    <row r="746" spans="1:3">
      <c r="A746" s="4">
        <v>45185</v>
      </c>
      <c r="B746" s="1">
        <v>11.4</v>
      </c>
      <c r="C746" s="1">
        <v>62</v>
      </c>
    </row>
    <row r="747" spans="1:3">
      <c r="A747" s="4">
        <v>45185.041666666664</v>
      </c>
      <c r="B747" s="1">
        <v>11.2</v>
      </c>
      <c r="C747" s="1">
        <v>59</v>
      </c>
    </row>
    <row r="748" spans="1:3">
      <c r="A748" s="4">
        <v>45185.083333333336</v>
      </c>
      <c r="B748" s="1">
        <v>12.1</v>
      </c>
      <c r="C748" s="1">
        <v>73</v>
      </c>
    </row>
    <row r="749" spans="1:3">
      <c r="A749" s="4">
        <v>45185.125</v>
      </c>
      <c r="B749" s="1">
        <v>14.8</v>
      </c>
      <c r="C749" s="1">
        <v>70</v>
      </c>
    </row>
    <row r="750" spans="1:3">
      <c r="A750" s="4">
        <v>45185.166666666664</v>
      </c>
      <c r="B750" s="1">
        <v>17.100000000000001</v>
      </c>
      <c r="C750" s="1">
        <v>74</v>
      </c>
    </row>
    <row r="751" spans="1:3">
      <c r="A751" s="4">
        <v>45185.208333333336</v>
      </c>
      <c r="B751" s="1">
        <v>20.9</v>
      </c>
      <c r="C751" s="1">
        <v>68</v>
      </c>
    </row>
    <row r="752" spans="1:3">
      <c r="A752" s="4">
        <v>45185.25</v>
      </c>
      <c r="B752" s="1">
        <v>23.8</v>
      </c>
      <c r="C752" s="1">
        <v>78</v>
      </c>
    </row>
    <row r="753" spans="1:3">
      <c r="A753" s="4">
        <v>45185.291666666664</v>
      </c>
      <c r="B753" s="1">
        <v>27.5</v>
      </c>
      <c r="C753" s="1">
        <v>83</v>
      </c>
    </row>
    <row r="754" spans="1:3">
      <c r="A754" s="4">
        <v>45185.333333333336</v>
      </c>
      <c r="B754" s="1">
        <v>36.200000000000003</v>
      </c>
      <c r="C754" s="1">
        <v>57</v>
      </c>
    </row>
    <row r="755" spans="1:3">
      <c r="A755" s="4">
        <v>45185.375</v>
      </c>
      <c r="B755" s="1">
        <v>34.9</v>
      </c>
      <c r="C755" s="1">
        <v>41</v>
      </c>
    </row>
    <row r="756" spans="1:3">
      <c r="A756" s="4">
        <v>45185.416666666664</v>
      </c>
      <c r="B756" s="1">
        <v>74.900000000000006</v>
      </c>
      <c r="C756" s="1">
        <v>27</v>
      </c>
    </row>
    <row r="757" spans="1:3">
      <c r="A757" s="4">
        <v>45185.458333333336</v>
      </c>
      <c r="B757" s="1">
        <v>83.2</v>
      </c>
      <c r="C757" s="1">
        <v>22</v>
      </c>
    </row>
    <row r="758" spans="1:3">
      <c r="A758" s="4">
        <v>45185.5</v>
      </c>
      <c r="B758" s="1">
        <v>84.4</v>
      </c>
      <c r="C758" s="1">
        <v>18</v>
      </c>
    </row>
    <row r="759" spans="1:3">
      <c r="A759" s="4">
        <v>45185.541666666664</v>
      </c>
      <c r="B759" s="1">
        <v>84.9</v>
      </c>
      <c r="C759" s="1">
        <v>17</v>
      </c>
    </row>
    <row r="760" spans="1:3">
      <c r="A760" s="4">
        <v>45185.583333333336</v>
      </c>
      <c r="B760" s="1">
        <v>89.7</v>
      </c>
      <c r="C760" s="1">
        <v>18</v>
      </c>
    </row>
    <row r="761" spans="1:3">
      <c r="A761" s="4">
        <v>45185.625</v>
      </c>
      <c r="B761" s="1">
        <v>97.9</v>
      </c>
      <c r="C761" s="1">
        <v>16</v>
      </c>
    </row>
    <row r="762" spans="1:3">
      <c r="A762" s="4">
        <v>45185.666666666664</v>
      </c>
      <c r="B762" s="1">
        <v>85.4</v>
      </c>
      <c r="C762" s="1">
        <v>15</v>
      </c>
    </row>
    <row r="763" spans="1:3">
      <c r="A763" s="4">
        <v>45185.708333333336</v>
      </c>
      <c r="B763" s="1">
        <v>65.900000000000006</v>
      </c>
      <c r="C763" s="1">
        <v>15</v>
      </c>
    </row>
    <row r="764" spans="1:3">
      <c r="A764" s="4">
        <v>45185.75</v>
      </c>
      <c r="B764" s="1">
        <v>43.9</v>
      </c>
      <c r="C764" s="1">
        <v>17</v>
      </c>
    </row>
    <row r="765" spans="1:3">
      <c r="A765" s="4">
        <v>45185.791666666664</v>
      </c>
      <c r="B765" s="1">
        <v>29.4</v>
      </c>
      <c r="C765" s="1">
        <v>24</v>
      </c>
    </row>
    <row r="766" spans="1:3">
      <c r="A766" s="4">
        <v>45185.833333333336</v>
      </c>
      <c r="B766" s="1">
        <v>23.8</v>
      </c>
      <c r="C766" s="1">
        <v>26</v>
      </c>
    </row>
    <row r="767" spans="1:3">
      <c r="A767" s="4">
        <v>45185.875</v>
      </c>
      <c r="B767" s="1">
        <v>19.7</v>
      </c>
      <c r="C767" s="1">
        <v>37</v>
      </c>
    </row>
    <row r="768" spans="1:3">
      <c r="A768" s="4">
        <v>45185.916666666664</v>
      </c>
      <c r="B768" s="1">
        <v>16.399999999999999</v>
      </c>
      <c r="C768" s="1">
        <v>49</v>
      </c>
    </row>
    <row r="769" spans="1:3">
      <c r="A769" s="4">
        <v>45185.958333333336</v>
      </c>
      <c r="B769" s="1">
        <v>15.1</v>
      </c>
      <c r="C769" s="1">
        <v>55</v>
      </c>
    </row>
    <row r="770" spans="1:3">
      <c r="A770" s="4">
        <v>45186</v>
      </c>
      <c r="B770" s="1">
        <v>15.6</v>
      </c>
      <c r="C770" s="1">
        <v>55</v>
      </c>
    </row>
    <row r="771" spans="1:3">
      <c r="A771" s="4">
        <v>45186.041666666664</v>
      </c>
      <c r="B771" s="1">
        <v>15.7</v>
      </c>
      <c r="C771" s="1">
        <v>61</v>
      </c>
    </row>
    <row r="772" spans="1:3">
      <c r="A772" s="4">
        <v>45186.083333333336</v>
      </c>
      <c r="B772" s="1">
        <v>19</v>
      </c>
      <c r="C772" s="1">
        <v>71</v>
      </c>
    </row>
    <row r="773" spans="1:3">
      <c r="A773" s="4">
        <v>45186.125</v>
      </c>
      <c r="B773" s="1">
        <v>24.8</v>
      </c>
      <c r="C773" s="1">
        <v>68</v>
      </c>
    </row>
    <row r="774" spans="1:3">
      <c r="A774" s="4">
        <v>45186.166666666664</v>
      </c>
      <c r="B774" s="1">
        <v>32.4</v>
      </c>
      <c r="C774" s="1">
        <v>70</v>
      </c>
    </row>
    <row r="775" spans="1:3">
      <c r="A775" s="4">
        <v>45186.208333333336</v>
      </c>
      <c r="B775" s="1">
        <v>39.299999999999997</v>
      </c>
      <c r="C775" s="1">
        <v>71</v>
      </c>
    </row>
    <row r="776" spans="1:3">
      <c r="A776" s="4">
        <v>45186.25</v>
      </c>
      <c r="B776" s="1">
        <v>52.2</v>
      </c>
      <c r="C776" s="1">
        <v>65</v>
      </c>
    </row>
    <row r="777" spans="1:3">
      <c r="A777" s="4">
        <v>45186.291666666664</v>
      </c>
      <c r="B777" s="1">
        <v>55.9</v>
      </c>
      <c r="C777" s="1">
        <v>80</v>
      </c>
    </row>
    <row r="778" spans="1:3">
      <c r="A778" s="4">
        <v>45186.333333333336</v>
      </c>
      <c r="B778" s="1">
        <v>57.2</v>
      </c>
      <c r="C778" s="1">
        <v>54</v>
      </c>
    </row>
    <row r="779" spans="1:3">
      <c r="A779" s="4">
        <v>45186.375</v>
      </c>
      <c r="B779" s="1">
        <v>58.8</v>
      </c>
      <c r="C779" s="1">
        <v>36</v>
      </c>
    </row>
    <row r="780" spans="1:3">
      <c r="A780" s="4">
        <v>45186.416666666664</v>
      </c>
      <c r="B780" s="1">
        <v>59.4</v>
      </c>
      <c r="C780" s="1">
        <v>28</v>
      </c>
    </row>
    <row r="781" spans="1:3">
      <c r="A781" s="4">
        <v>45186.458333333336</v>
      </c>
      <c r="B781" s="1">
        <v>71.5</v>
      </c>
      <c r="C781" s="1">
        <v>22</v>
      </c>
    </row>
    <row r="782" spans="1:3">
      <c r="A782" s="4">
        <v>45186.5</v>
      </c>
      <c r="B782" s="1">
        <v>73.7</v>
      </c>
      <c r="C782" s="1">
        <v>20</v>
      </c>
    </row>
    <row r="783" spans="1:3">
      <c r="A783" s="4">
        <v>45186.541666666664</v>
      </c>
      <c r="B783" s="1">
        <v>73.3</v>
      </c>
      <c r="C783" s="1">
        <v>19</v>
      </c>
    </row>
    <row r="784" spans="1:3">
      <c r="A784" s="4">
        <v>45186.583333333336</v>
      </c>
      <c r="B784" s="1">
        <v>77.7</v>
      </c>
      <c r="C784" s="1">
        <v>18</v>
      </c>
    </row>
    <row r="785" spans="1:3">
      <c r="A785" s="4">
        <v>45186.625</v>
      </c>
      <c r="B785" s="1">
        <v>85.1</v>
      </c>
      <c r="C785" s="1">
        <v>18</v>
      </c>
    </row>
    <row r="786" spans="1:3">
      <c r="A786" s="4">
        <v>45186.666666666664</v>
      </c>
      <c r="B786" s="1">
        <v>78.7</v>
      </c>
      <c r="C786" s="1">
        <v>17</v>
      </c>
    </row>
    <row r="787" spans="1:3">
      <c r="A787" s="4">
        <v>45186.708333333336</v>
      </c>
      <c r="B787" s="1">
        <v>60.4</v>
      </c>
      <c r="C787" s="1">
        <v>17</v>
      </c>
    </row>
    <row r="788" spans="1:3">
      <c r="A788" s="4">
        <v>45186.75</v>
      </c>
      <c r="B788" s="1">
        <v>42.2</v>
      </c>
      <c r="C788" s="1">
        <v>20</v>
      </c>
    </row>
    <row r="789" spans="1:3">
      <c r="A789" s="4">
        <v>45186.791666666664</v>
      </c>
      <c r="B789" s="1">
        <v>30.2</v>
      </c>
      <c r="C789" s="1">
        <v>22</v>
      </c>
    </row>
    <row r="790" spans="1:3">
      <c r="A790" s="4">
        <v>45186.833333333336</v>
      </c>
      <c r="B790" s="1">
        <v>25.8</v>
      </c>
      <c r="C790" s="1">
        <v>25</v>
      </c>
    </row>
    <row r="791" spans="1:3">
      <c r="A791" s="4">
        <v>45186.875</v>
      </c>
      <c r="B791" s="1">
        <v>22.7</v>
      </c>
      <c r="C791" s="1">
        <v>25</v>
      </c>
    </row>
    <row r="792" spans="1:3">
      <c r="A792" s="4">
        <v>45186.916666666664</v>
      </c>
      <c r="B792" s="1">
        <v>19.100000000000001</v>
      </c>
      <c r="C792" s="1">
        <v>35</v>
      </c>
    </row>
    <row r="793" spans="1:3">
      <c r="A793" s="4">
        <v>45186.958333333336</v>
      </c>
      <c r="B793" s="1">
        <v>17.3</v>
      </c>
      <c r="C793" s="1">
        <v>44</v>
      </c>
    </row>
    <row r="794" spans="1:3">
      <c r="A794" s="4">
        <v>45187</v>
      </c>
      <c r="B794" s="1">
        <v>16.8</v>
      </c>
      <c r="C794" s="1">
        <v>52</v>
      </c>
    </row>
    <row r="795" spans="1:3">
      <c r="A795" s="4">
        <v>45187.041666666664</v>
      </c>
      <c r="B795" s="1">
        <v>16</v>
      </c>
    </row>
    <row r="796" spans="1:3">
      <c r="A796" s="4">
        <v>45187.083333333336</v>
      </c>
      <c r="B796" s="1">
        <v>25.2</v>
      </c>
    </row>
    <row r="797" spans="1:3">
      <c r="A797" s="4">
        <v>45187.125</v>
      </c>
      <c r="B797" s="1">
        <v>45.2</v>
      </c>
    </row>
    <row r="798" spans="1:3">
      <c r="A798" s="4">
        <v>45187.166666666664</v>
      </c>
      <c r="B798" s="1">
        <v>34.299999999999997</v>
      </c>
    </row>
    <row r="799" spans="1:3">
      <c r="A799" s="4">
        <v>45187.208333333336</v>
      </c>
      <c r="B799" s="1">
        <v>30.9</v>
      </c>
    </row>
    <row r="800" spans="1:3">
      <c r="A800" s="4">
        <v>45187.25</v>
      </c>
      <c r="B800" s="1">
        <v>35</v>
      </c>
    </row>
    <row r="801" spans="1:3">
      <c r="A801" s="4">
        <v>45187.291666666664</v>
      </c>
      <c r="B801" s="1">
        <v>39.1</v>
      </c>
    </row>
    <row r="802" spans="1:3">
      <c r="A802" s="4">
        <v>45187.333333333336</v>
      </c>
      <c r="B802" s="1">
        <v>41.4</v>
      </c>
    </row>
    <row r="803" spans="1:3">
      <c r="A803" s="4">
        <v>45187.375</v>
      </c>
      <c r="B803" s="1">
        <v>41.4</v>
      </c>
    </row>
    <row r="804" spans="1:3">
      <c r="A804" s="4">
        <v>45187.416666666664</v>
      </c>
      <c r="B804" s="1">
        <v>57.8</v>
      </c>
    </row>
    <row r="805" spans="1:3">
      <c r="A805" s="4">
        <v>45187.458333333336</v>
      </c>
      <c r="B805" s="1">
        <v>76.099999999999994</v>
      </c>
    </row>
    <row r="806" spans="1:3">
      <c r="A806" s="4">
        <v>45187.5</v>
      </c>
      <c r="B806" s="1">
        <v>81.900000000000006</v>
      </c>
    </row>
    <row r="807" spans="1:3">
      <c r="A807" s="4">
        <v>45187.541666666664</v>
      </c>
      <c r="B807" s="1">
        <v>87</v>
      </c>
    </row>
    <row r="808" spans="1:3">
      <c r="A808" s="4">
        <v>45187.583333333336</v>
      </c>
      <c r="B808" s="1">
        <v>88.8</v>
      </c>
      <c r="C808" s="1">
        <v>14</v>
      </c>
    </row>
    <row r="809" spans="1:3">
      <c r="A809" s="4">
        <v>45187.625</v>
      </c>
      <c r="B809" s="1">
        <v>98.9</v>
      </c>
      <c r="C809" s="1">
        <v>12</v>
      </c>
    </row>
    <row r="810" spans="1:3">
      <c r="A810" s="4">
        <v>45187.666666666664</v>
      </c>
      <c r="B810" s="1">
        <v>93.8</v>
      </c>
      <c r="C810" s="1">
        <v>13</v>
      </c>
    </row>
    <row r="811" spans="1:3">
      <c r="A811" s="4">
        <v>45187.708333333336</v>
      </c>
      <c r="B811" s="1">
        <v>75.900000000000006</v>
      </c>
      <c r="C811" s="1">
        <v>14</v>
      </c>
    </row>
    <row r="812" spans="1:3">
      <c r="A812" s="4">
        <v>45187.75</v>
      </c>
      <c r="B812" s="1">
        <v>54.9</v>
      </c>
      <c r="C812" s="1">
        <v>18</v>
      </c>
    </row>
    <row r="813" spans="1:3">
      <c r="A813" s="4">
        <v>45187.791666666664</v>
      </c>
      <c r="B813" s="1">
        <v>34.9</v>
      </c>
      <c r="C813" s="1">
        <v>23</v>
      </c>
    </row>
    <row r="814" spans="1:3">
      <c r="A814" s="4">
        <v>45187.833333333336</v>
      </c>
      <c r="B814" s="1">
        <v>23.1</v>
      </c>
      <c r="C814" s="1">
        <v>28</v>
      </c>
    </row>
    <row r="815" spans="1:3">
      <c r="A815" s="4">
        <v>45187.875</v>
      </c>
      <c r="B815" s="1">
        <v>18.2</v>
      </c>
      <c r="C815" s="1">
        <v>31</v>
      </c>
    </row>
    <row r="816" spans="1:3">
      <c r="A816" s="4">
        <v>45187.916666666664</v>
      </c>
      <c r="B816" s="1">
        <v>14.5</v>
      </c>
      <c r="C816" s="1">
        <v>29</v>
      </c>
    </row>
    <row r="817" spans="1:3">
      <c r="A817" s="4">
        <v>45187.958333333336</v>
      </c>
      <c r="B817" s="1">
        <v>12.2</v>
      </c>
      <c r="C817" s="1">
        <v>45</v>
      </c>
    </row>
    <row r="818" spans="1:3">
      <c r="A818" s="4">
        <v>45188</v>
      </c>
      <c r="B818" s="1">
        <v>15.1</v>
      </c>
      <c r="C818" s="1">
        <v>49</v>
      </c>
    </row>
    <row r="819" spans="1:3">
      <c r="A819" s="4">
        <v>45188.041666666664</v>
      </c>
      <c r="B819" s="1">
        <v>26.6</v>
      </c>
      <c r="C819" s="1">
        <v>58</v>
      </c>
    </row>
    <row r="820" spans="1:3">
      <c r="A820" s="4">
        <v>45188.083333333336</v>
      </c>
      <c r="B820" s="1">
        <v>28</v>
      </c>
      <c r="C820" s="1">
        <v>64</v>
      </c>
    </row>
    <row r="821" spans="1:3">
      <c r="A821" s="4">
        <v>45188.125</v>
      </c>
      <c r="B821" s="1">
        <v>33.6</v>
      </c>
      <c r="C821" s="1">
        <v>58</v>
      </c>
    </row>
    <row r="822" spans="1:3">
      <c r="A822" s="4">
        <v>45188.166666666664</v>
      </c>
      <c r="B822" s="1">
        <v>37.799999999999997</v>
      </c>
      <c r="C822" s="1">
        <v>71</v>
      </c>
    </row>
    <row r="823" spans="1:3">
      <c r="A823" s="4">
        <v>45188.208333333336</v>
      </c>
      <c r="B823" s="1">
        <v>52.9</v>
      </c>
      <c r="C823" s="1">
        <v>64</v>
      </c>
    </row>
    <row r="824" spans="1:3">
      <c r="A824" s="4">
        <v>45188.25</v>
      </c>
      <c r="B824" s="1">
        <v>50</v>
      </c>
      <c r="C824" s="1">
        <v>76</v>
      </c>
    </row>
    <row r="825" spans="1:3">
      <c r="A825" s="4">
        <v>45188.291666666664</v>
      </c>
      <c r="B825" s="1">
        <v>41.6</v>
      </c>
      <c r="C825" s="1">
        <v>68</v>
      </c>
    </row>
    <row r="826" spans="1:3">
      <c r="A826" s="4">
        <v>45188.333333333336</v>
      </c>
      <c r="B826" s="1">
        <v>42.3</v>
      </c>
      <c r="C826" s="1">
        <v>57</v>
      </c>
    </row>
    <row r="827" spans="1:3">
      <c r="A827" s="4">
        <v>45188.375</v>
      </c>
      <c r="B827" s="1">
        <v>48.2</v>
      </c>
      <c r="C827" s="1">
        <v>38</v>
      </c>
    </row>
    <row r="828" spans="1:3">
      <c r="A828" s="4">
        <v>45188.416666666664</v>
      </c>
      <c r="B828" s="1">
        <v>55.2</v>
      </c>
      <c r="C828" s="1">
        <v>30</v>
      </c>
    </row>
    <row r="829" spans="1:3">
      <c r="A829" s="4">
        <v>45188.458333333336</v>
      </c>
      <c r="B829" s="1">
        <v>69.7</v>
      </c>
      <c r="C829" s="1">
        <v>25</v>
      </c>
    </row>
    <row r="830" spans="1:3">
      <c r="A830" s="4">
        <v>45188.5</v>
      </c>
      <c r="B830" s="1">
        <v>76.3</v>
      </c>
      <c r="C830" s="1">
        <v>22</v>
      </c>
    </row>
    <row r="831" spans="1:3">
      <c r="A831" s="4">
        <v>45188.541666666664</v>
      </c>
      <c r="B831" s="1">
        <v>80.599999999999994</v>
      </c>
      <c r="C831" s="1">
        <v>21</v>
      </c>
    </row>
    <row r="832" spans="1:3">
      <c r="A832" s="4">
        <v>45188.583333333336</v>
      </c>
      <c r="B832" s="1">
        <v>81.8</v>
      </c>
      <c r="C832" s="1">
        <v>18</v>
      </c>
    </row>
    <row r="833" spans="1:3">
      <c r="A833" s="4">
        <v>45188.625</v>
      </c>
      <c r="B833" s="1">
        <v>83.9</v>
      </c>
      <c r="C833" s="1">
        <v>16</v>
      </c>
    </row>
    <row r="834" spans="1:3">
      <c r="A834" s="4">
        <v>45188.666666666664</v>
      </c>
      <c r="B834" s="1">
        <v>75</v>
      </c>
      <c r="C834" s="1">
        <v>17</v>
      </c>
    </row>
    <row r="835" spans="1:3">
      <c r="A835" s="4">
        <v>45188.708333333336</v>
      </c>
      <c r="B835" s="1">
        <v>63</v>
      </c>
      <c r="C835" s="1">
        <v>20</v>
      </c>
    </row>
    <row r="836" spans="1:3">
      <c r="A836" s="4">
        <v>45188.75</v>
      </c>
      <c r="B836" s="1">
        <v>53</v>
      </c>
      <c r="C836" s="1">
        <v>24</v>
      </c>
    </row>
    <row r="837" spans="1:3">
      <c r="A837" s="4">
        <v>45188.791666666664</v>
      </c>
      <c r="B837" s="1">
        <v>38.4</v>
      </c>
      <c r="C837" s="1">
        <v>37</v>
      </c>
    </row>
    <row r="838" spans="1:3">
      <c r="A838" s="4">
        <v>45188.833333333336</v>
      </c>
      <c r="B838" s="1">
        <v>29.3</v>
      </c>
      <c r="C838" s="1">
        <v>39</v>
      </c>
    </row>
    <row r="839" spans="1:3">
      <c r="A839" s="4">
        <v>45188.875</v>
      </c>
      <c r="B839" s="1">
        <v>21.9</v>
      </c>
      <c r="C839" s="1">
        <v>41</v>
      </c>
    </row>
    <row r="840" spans="1:3">
      <c r="A840" s="4">
        <v>45188.916666666664</v>
      </c>
      <c r="B840" s="1">
        <v>13.5</v>
      </c>
      <c r="C840" s="1">
        <v>41</v>
      </c>
    </row>
    <row r="841" spans="1:3">
      <c r="A841" s="4">
        <v>45188.958333333336</v>
      </c>
      <c r="B841" s="1">
        <v>9.8000000000000007</v>
      </c>
      <c r="C841" s="1">
        <v>49</v>
      </c>
    </row>
    <row r="842" spans="1:3">
      <c r="A842" s="4">
        <v>45189</v>
      </c>
      <c r="B842" s="1">
        <v>26.1</v>
      </c>
      <c r="C842" s="1">
        <v>58</v>
      </c>
    </row>
    <row r="843" spans="1:3">
      <c r="A843" s="4">
        <v>45189.041666666664</v>
      </c>
      <c r="B843" s="1">
        <v>45.8</v>
      </c>
      <c r="C843" s="1">
        <v>67</v>
      </c>
    </row>
    <row r="844" spans="1:3">
      <c r="A844" s="4">
        <v>45189.083333333336</v>
      </c>
      <c r="B844" s="1">
        <v>47.9</v>
      </c>
      <c r="C844" s="1">
        <v>63</v>
      </c>
    </row>
    <row r="845" spans="1:3">
      <c r="A845" s="4">
        <v>45189.125</v>
      </c>
      <c r="B845" s="1">
        <v>34.1</v>
      </c>
      <c r="C845" s="1">
        <v>66</v>
      </c>
    </row>
    <row r="846" spans="1:3">
      <c r="A846" s="4">
        <v>45189.166666666664</v>
      </c>
      <c r="B846" s="1">
        <v>47.3</v>
      </c>
      <c r="C846" s="1">
        <v>75</v>
      </c>
    </row>
    <row r="847" spans="1:3">
      <c r="A847" s="4">
        <v>45189.208333333336</v>
      </c>
      <c r="B847" s="1">
        <v>58.5</v>
      </c>
      <c r="C847" s="1">
        <v>82</v>
      </c>
    </row>
    <row r="848" spans="1:3">
      <c r="A848" s="4">
        <v>45189.25</v>
      </c>
      <c r="B848" s="1">
        <v>61.8</v>
      </c>
      <c r="C848" s="1">
        <v>75</v>
      </c>
    </row>
    <row r="849" spans="1:3">
      <c r="A849" s="4">
        <v>45189.291666666664</v>
      </c>
      <c r="B849" s="1">
        <v>60.9</v>
      </c>
      <c r="C849" s="1">
        <v>85</v>
      </c>
    </row>
    <row r="850" spans="1:3">
      <c r="A850" s="4">
        <v>45189.333333333336</v>
      </c>
      <c r="B850" s="1">
        <v>65.7</v>
      </c>
      <c r="C850" s="1">
        <v>69</v>
      </c>
    </row>
    <row r="851" spans="1:3">
      <c r="A851" s="4">
        <v>45189.375</v>
      </c>
      <c r="B851" s="1">
        <v>65.7</v>
      </c>
      <c r="C851" s="1">
        <v>46</v>
      </c>
    </row>
    <row r="852" spans="1:3">
      <c r="A852" s="4">
        <v>45189.416666666664</v>
      </c>
      <c r="B852" s="1">
        <v>65.900000000000006</v>
      </c>
      <c r="C852" s="1">
        <v>35</v>
      </c>
    </row>
    <row r="853" spans="1:3">
      <c r="A853" s="4">
        <v>45189.458333333336</v>
      </c>
      <c r="B853" s="1">
        <v>87.5</v>
      </c>
      <c r="C853" s="1">
        <v>28</v>
      </c>
    </row>
    <row r="854" spans="1:3">
      <c r="A854" s="4">
        <v>45189.5</v>
      </c>
      <c r="B854" s="1">
        <v>89.3</v>
      </c>
      <c r="C854" s="1">
        <v>23</v>
      </c>
    </row>
    <row r="855" spans="1:3">
      <c r="A855" s="4">
        <v>45189.541666666664</v>
      </c>
      <c r="B855" s="1">
        <v>85.5</v>
      </c>
      <c r="C855" s="1">
        <v>16</v>
      </c>
    </row>
    <row r="856" spans="1:3">
      <c r="A856" s="4">
        <v>45189.583333333336</v>
      </c>
      <c r="B856" s="1">
        <v>84.2</v>
      </c>
      <c r="C856" s="1">
        <v>15</v>
      </c>
    </row>
    <row r="857" spans="1:3">
      <c r="A857" s="4">
        <v>45189.625</v>
      </c>
      <c r="B857" s="1">
        <v>93.8</v>
      </c>
      <c r="C857" s="1">
        <v>27</v>
      </c>
    </row>
    <row r="858" spans="1:3">
      <c r="A858" s="4">
        <v>45189.666666666664</v>
      </c>
      <c r="B858" s="1">
        <v>78.099999999999994</v>
      </c>
      <c r="C858" s="1">
        <v>25</v>
      </c>
    </row>
    <row r="859" spans="1:3">
      <c r="A859" s="4">
        <v>45189.708333333336</v>
      </c>
      <c r="B859" s="1">
        <v>61</v>
      </c>
      <c r="C859" s="1">
        <v>45</v>
      </c>
    </row>
    <row r="860" spans="1:3">
      <c r="A860" s="4">
        <v>45189.75</v>
      </c>
      <c r="B860" s="1">
        <v>45.7</v>
      </c>
      <c r="C860" s="1">
        <v>26</v>
      </c>
    </row>
    <row r="861" spans="1:3">
      <c r="A861" s="4">
        <v>45189.791666666664</v>
      </c>
      <c r="B861" s="1">
        <v>31.1</v>
      </c>
      <c r="C861" s="1">
        <v>32</v>
      </c>
    </row>
    <row r="862" spans="1:3">
      <c r="A862" s="4">
        <v>45189.833333333336</v>
      </c>
      <c r="B862" s="1">
        <v>22.1</v>
      </c>
      <c r="C862" s="1">
        <v>32</v>
      </c>
    </row>
    <row r="863" spans="1:3">
      <c r="A863" s="4">
        <v>45189.875</v>
      </c>
      <c r="B863" s="1">
        <v>24</v>
      </c>
      <c r="C863" s="1">
        <v>42</v>
      </c>
    </row>
    <row r="864" spans="1:3">
      <c r="A864" s="4">
        <v>45189.916666666664</v>
      </c>
      <c r="B864" s="1">
        <v>20.7</v>
      </c>
      <c r="C864" s="1">
        <v>41</v>
      </c>
    </row>
    <row r="865" spans="1:3">
      <c r="A865" s="4">
        <v>45189.958333333336</v>
      </c>
      <c r="B865" s="1">
        <v>19.8</v>
      </c>
      <c r="C865" s="1">
        <v>43</v>
      </c>
    </row>
    <row r="866" spans="1:3">
      <c r="A866" s="4">
        <v>45190</v>
      </c>
      <c r="B866" s="1">
        <v>23.7</v>
      </c>
      <c r="C866" s="1">
        <v>47</v>
      </c>
    </row>
    <row r="867" spans="1:3">
      <c r="A867" s="4">
        <v>45190.041666666664</v>
      </c>
      <c r="B867" s="1">
        <v>29.3</v>
      </c>
      <c r="C867" s="1">
        <v>54</v>
      </c>
    </row>
    <row r="868" spans="1:3">
      <c r="A868" s="4">
        <v>45190.083333333336</v>
      </c>
      <c r="B868" s="1">
        <v>36.200000000000003</v>
      </c>
      <c r="C868" s="1">
        <v>45</v>
      </c>
    </row>
    <row r="869" spans="1:3">
      <c r="A869" s="4">
        <v>45190.125</v>
      </c>
      <c r="B869" s="1">
        <v>39.200000000000003</v>
      </c>
      <c r="C869" s="1">
        <v>48</v>
      </c>
    </row>
    <row r="870" spans="1:3">
      <c r="A870" s="4">
        <v>45190.166666666664</v>
      </c>
      <c r="B870" s="1">
        <v>36.700000000000003</v>
      </c>
      <c r="C870" s="1">
        <v>63</v>
      </c>
    </row>
    <row r="871" spans="1:3">
      <c r="A871" s="4">
        <v>45190.208333333336</v>
      </c>
      <c r="B871" s="1">
        <v>35.200000000000003</v>
      </c>
      <c r="C871" s="1">
        <v>60</v>
      </c>
    </row>
    <row r="872" spans="1:3">
      <c r="A872" s="4">
        <v>45190.25</v>
      </c>
      <c r="B872" s="1">
        <v>35.5</v>
      </c>
      <c r="C872" s="1">
        <v>51</v>
      </c>
    </row>
    <row r="873" spans="1:3">
      <c r="A873" s="4">
        <v>45190.291666666664</v>
      </c>
      <c r="B873" s="1">
        <v>43.6</v>
      </c>
      <c r="C873" s="1">
        <v>56</v>
      </c>
    </row>
    <row r="874" spans="1:3">
      <c r="A874" s="4">
        <v>45190.333333333336</v>
      </c>
      <c r="B874" s="1">
        <v>56.8</v>
      </c>
      <c r="C874" s="1">
        <v>55</v>
      </c>
    </row>
    <row r="875" spans="1:3">
      <c r="A875" s="4">
        <v>45190.375</v>
      </c>
      <c r="B875" s="1">
        <v>65.2</v>
      </c>
      <c r="C875" s="1">
        <v>35</v>
      </c>
    </row>
    <row r="876" spans="1:3">
      <c r="A876" s="4">
        <v>45190.416666666664</v>
      </c>
      <c r="B876" s="1">
        <v>60.7</v>
      </c>
      <c r="C876" s="1">
        <v>31</v>
      </c>
    </row>
    <row r="877" spans="1:3">
      <c r="A877" s="4">
        <v>45190.458333333336</v>
      </c>
      <c r="B877" s="1">
        <v>61.4</v>
      </c>
      <c r="C877" s="1">
        <v>28</v>
      </c>
    </row>
    <row r="878" spans="1:3">
      <c r="A878" s="4">
        <v>45190.5</v>
      </c>
      <c r="B878" s="1">
        <v>63.9</v>
      </c>
      <c r="C878" s="1">
        <v>24</v>
      </c>
    </row>
    <row r="879" spans="1:3">
      <c r="A879" s="4">
        <v>45190.541666666664</v>
      </c>
      <c r="B879" s="1">
        <v>60.7</v>
      </c>
      <c r="C879" s="1">
        <v>35</v>
      </c>
    </row>
    <row r="880" spans="1:3">
      <c r="A880" s="4">
        <v>45190.583333333336</v>
      </c>
      <c r="B880" s="1">
        <v>58.2</v>
      </c>
      <c r="C880" s="1">
        <v>28</v>
      </c>
    </row>
    <row r="881" spans="1:3">
      <c r="A881" s="4">
        <v>45190.625</v>
      </c>
      <c r="B881" s="1">
        <v>49.9</v>
      </c>
      <c r="C881" s="1">
        <v>24</v>
      </c>
    </row>
    <row r="882" spans="1:3">
      <c r="A882" s="4">
        <v>45190.666666666664</v>
      </c>
      <c r="B882" s="1">
        <v>45.2</v>
      </c>
      <c r="C882" s="1">
        <v>25</v>
      </c>
    </row>
    <row r="883" spans="1:3">
      <c r="A883" s="4">
        <v>45190.708333333336</v>
      </c>
      <c r="B883" s="1">
        <v>48.2</v>
      </c>
      <c r="C883" s="1">
        <v>22</v>
      </c>
    </row>
    <row r="884" spans="1:3">
      <c r="A884" s="4">
        <v>45190.75</v>
      </c>
      <c r="B884" s="1">
        <v>45</v>
      </c>
      <c r="C884" s="1">
        <v>28</v>
      </c>
    </row>
    <row r="885" spans="1:3">
      <c r="A885" s="4">
        <v>45190.791666666664</v>
      </c>
      <c r="B885" s="1">
        <v>41.5</v>
      </c>
      <c r="C885" s="1">
        <v>36</v>
      </c>
    </row>
    <row r="886" spans="1:3">
      <c r="A886" s="4">
        <v>45190.833333333336</v>
      </c>
      <c r="B886" s="1">
        <v>33.6</v>
      </c>
      <c r="C886" s="1">
        <v>45</v>
      </c>
    </row>
    <row r="887" spans="1:3">
      <c r="A887" s="4">
        <v>45190.875</v>
      </c>
      <c r="B887" s="1">
        <v>37</v>
      </c>
      <c r="C887" s="1">
        <v>49</v>
      </c>
    </row>
    <row r="888" spans="1:3">
      <c r="A888" s="4">
        <v>45190.916666666664</v>
      </c>
      <c r="B888" s="1">
        <v>36.700000000000003</v>
      </c>
      <c r="C888" s="1">
        <v>56</v>
      </c>
    </row>
    <row r="889" spans="1:3">
      <c r="A889" s="4">
        <v>45190.958333333336</v>
      </c>
      <c r="B889" s="1">
        <v>29.7</v>
      </c>
      <c r="C889" s="1">
        <v>59</v>
      </c>
    </row>
    <row r="890" spans="1:3">
      <c r="A890" s="4">
        <v>45191</v>
      </c>
      <c r="B890" s="1">
        <v>31.9</v>
      </c>
      <c r="C890" s="1">
        <v>57</v>
      </c>
    </row>
    <row r="891" spans="1:3">
      <c r="A891" s="4">
        <v>45191.041666666664</v>
      </c>
      <c r="B891" s="1">
        <v>37.200000000000003</v>
      </c>
      <c r="C891" s="1">
        <v>62</v>
      </c>
    </row>
    <row r="892" spans="1:3">
      <c r="A892" s="4">
        <v>45191.083333333336</v>
      </c>
      <c r="B892" s="1">
        <v>41.8</v>
      </c>
      <c r="C892" s="1">
        <v>75</v>
      </c>
    </row>
    <row r="893" spans="1:3">
      <c r="A893" s="4">
        <v>45191.125</v>
      </c>
      <c r="B893" s="1">
        <v>43.8</v>
      </c>
      <c r="C893" s="1">
        <v>70</v>
      </c>
    </row>
    <row r="894" spans="1:3">
      <c r="A894" s="4">
        <v>45191.166666666664</v>
      </c>
      <c r="B894" s="1">
        <v>46.3</v>
      </c>
      <c r="C894" s="1">
        <v>82</v>
      </c>
    </row>
    <row r="895" spans="1:3">
      <c r="A895" s="4">
        <v>45191.208333333336</v>
      </c>
      <c r="B895" s="1">
        <v>49.6</v>
      </c>
      <c r="C895" s="1">
        <v>78</v>
      </c>
    </row>
    <row r="896" spans="1:3">
      <c r="A896" s="4">
        <v>45191.25</v>
      </c>
      <c r="B896" s="1">
        <v>53.3</v>
      </c>
      <c r="C896" s="1">
        <v>79</v>
      </c>
    </row>
    <row r="897" spans="1:3">
      <c r="A897" s="4">
        <v>45191.291666666664</v>
      </c>
      <c r="B897" s="1">
        <v>67.099999999999994</v>
      </c>
      <c r="C897" s="1">
        <v>73</v>
      </c>
    </row>
    <row r="898" spans="1:3">
      <c r="A898" s="4">
        <v>45191.333333333336</v>
      </c>
      <c r="B898" s="1">
        <v>70</v>
      </c>
      <c r="C898" s="1">
        <v>62</v>
      </c>
    </row>
    <row r="899" spans="1:3">
      <c r="A899" s="4">
        <v>45191.375</v>
      </c>
      <c r="B899" s="1">
        <v>67.599999999999994</v>
      </c>
      <c r="C899" s="1">
        <v>30</v>
      </c>
    </row>
    <row r="900" spans="1:3">
      <c r="A900" s="4">
        <v>45191.416666666664</v>
      </c>
      <c r="B900" s="1">
        <v>68.599999999999994</v>
      </c>
      <c r="C900" s="1">
        <v>31</v>
      </c>
    </row>
    <row r="901" spans="1:3">
      <c r="A901" s="4">
        <v>45191.458333333336</v>
      </c>
      <c r="B901" s="1">
        <v>74.5</v>
      </c>
      <c r="C901" s="1">
        <v>27</v>
      </c>
    </row>
    <row r="902" spans="1:3">
      <c r="A902" s="4">
        <v>45191.5</v>
      </c>
      <c r="B902" s="1">
        <v>74.7</v>
      </c>
      <c r="C902" s="1">
        <v>23</v>
      </c>
    </row>
    <row r="903" spans="1:3">
      <c r="A903" s="4">
        <v>45191.541666666664</v>
      </c>
      <c r="B903" s="1">
        <v>83.7</v>
      </c>
      <c r="C903" s="1">
        <v>23</v>
      </c>
    </row>
    <row r="904" spans="1:3">
      <c r="A904" s="4">
        <v>45191.583333333336</v>
      </c>
      <c r="B904" s="1">
        <v>85</v>
      </c>
      <c r="C904" s="1">
        <v>21</v>
      </c>
    </row>
    <row r="905" spans="1:3">
      <c r="A905" s="4">
        <v>45191.625</v>
      </c>
      <c r="B905" s="1">
        <v>81.5</v>
      </c>
      <c r="C905" s="1">
        <v>20</v>
      </c>
    </row>
    <row r="906" spans="1:3">
      <c r="A906" s="4">
        <v>45191.666666666664</v>
      </c>
      <c r="B906" s="1">
        <v>68.7</v>
      </c>
      <c r="C906" s="1">
        <v>19</v>
      </c>
    </row>
    <row r="907" spans="1:3">
      <c r="A907" s="4">
        <v>45191.708333333336</v>
      </c>
      <c r="B907" s="1">
        <v>56.1</v>
      </c>
      <c r="C907" s="1">
        <v>20</v>
      </c>
    </row>
    <row r="908" spans="1:3">
      <c r="A908" s="4">
        <v>45191.75</v>
      </c>
      <c r="B908" s="1">
        <v>42.3</v>
      </c>
      <c r="C908" s="1">
        <v>25</v>
      </c>
    </row>
    <row r="909" spans="1:3">
      <c r="A909" s="4">
        <v>45191.791666666664</v>
      </c>
      <c r="B909" s="1">
        <v>28.4</v>
      </c>
      <c r="C909" s="1">
        <v>33</v>
      </c>
    </row>
    <row r="910" spans="1:3">
      <c r="A910" s="4">
        <v>45191.833333333336</v>
      </c>
      <c r="B910" s="1">
        <v>19.3</v>
      </c>
      <c r="C910" s="1">
        <v>43</v>
      </c>
    </row>
    <row r="911" spans="1:3">
      <c r="A911" s="4">
        <v>45191.875</v>
      </c>
      <c r="B911" s="1">
        <v>16.7</v>
      </c>
      <c r="C911" s="1">
        <v>49</v>
      </c>
    </row>
    <row r="912" spans="1:3">
      <c r="A912" s="4">
        <v>45191.916666666664</v>
      </c>
      <c r="B912" s="1">
        <v>17.3</v>
      </c>
      <c r="C912" s="1">
        <v>50</v>
      </c>
    </row>
    <row r="913" spans="1:3">
      <c r="A913" s="4">
        <v>45191.958333333336</v>
      </c>
      <c r="B913" s="1">
        <v>18.7</v>
      </c>
      <c r="C913" s="1">
        <v>61</v>
      </c>
    </row>
    <row r="914" spans="1:3">
      <c r="A914" s="4">
        <v>45192</v>
      </c>
      <c r="B914" s="1">
        <v>26.3</v>
      </c>
      <c r="C914" s="1">
        <v>65</v>
      </c>
    </row>
    <row r="915" spans="1:3">
      <c r="A915" s="4">
        <v>45192.041666666664</v>
      </c>
      <c r="B915" s="1">
        <v>29.6</v>
      </c>
      <c r="C915" s="1">
        <v>56</v>
      </c>
    </row>
    <row r="916" spans="1:3">
      <c r="A916" s="4">
        <v>45192.083333333336</v>
      </c>
      <c r="B916" s="1">
        <v>34.700000000000003</v>
      </c>
      <c r="C916" s="1">
        <v>62</v>
      </c>
    </row>
    <row r="917" spans="1:3">
      <c r="A917" s="4">
        <v>45192.125</v>
      </c>
      <c r="B917" s="1">
        <v>39.9</v>
      </c>
      <c r="C917" s="1">
        <v>74</v>
      </c>
    </row>
    <row r="918" spans="1:3">
      <c r="A918" s="4">
        <v>45192.166666666664</v>
      </c>
      <c r="B918" s="1">
        <v>41.1</v>
      </c>
      <c r="C918" s="1">
        <v>66</v>
      </c>
    </row>
    <row r="919" spans="1:3">
      <c r="A919" s="4">
        <v>45192.208333333336</v>
      </c>
      <c r="B919" s="1">
        <v>42.1</v>
      </c>
      <c r="C919" s="1">
        <v>67</v>
      </c>
    </row>
    <row r="920" spans="1:3">
      <c r="A920" s="4">
        <v>45192.25</v>
      </c>
      <c r="B920" s="1">
        <v>37.9</v>
      </c>
      <c r="C920" s="1">
        <v>73</v>
      </c>
    </row>
    <row r="921" spans="1:3">
      <c r="A921" s="4">
        <v>45192.291666666664</v>
      </c>
      <c r="B921" s="1">
        <v>34</v>
      </c>
      <c r="C921" s="1">
        <v>80</v>
      </c>
    </row>
    <row r="922" spans="1:3">
      <c r="A922" s="4">
        <v>45192.333333333336</v>
      </c>
      <c r="B922" s="1">
        <v>37.799999999999997</v>
      </c>
      <c r="C922" s="1">
        <v>64</v>
      </c>
    </row>
    <row r="923" spans="1:3">
      <c r="A923" s="4">
        <v>45192.375</v>
      </c>
      <c r="B923" s="1">
        <v>46.4</v>
      </c>
      <c r="C923" s="1">
        <v>42</v>
      </c>
    </row>
    <row r="924" spans="1:3">
      <c r="A924" s="4">
        <v>45192.416666666664</v>
      </c>
      <c r="B924" s="1">
        <v>54.1</v>
      </c>
      <c r="C924" s="1">
        <v>33</v>
      </c>
    </row>
    <row r="925" spans="1:3">
      <c r="A925" s="4">
        <v>45192.458333333336</v>
      </c>
      <c r="B925" s="1">
        <v>56.5</v>
      </c>
      <c r="C925" s="1">
        <v>27</v>
      </c>
    </row>
    <row r="926" spans="1:3">
      <c r="A926" s="4">
        <v>45192.5</v>
      </c>
      <c r="B926" s="1">
        <v>49.9</v>
      </c>
      <c r="C926" s="1">
        <v>24</v>
      </c>
    </row>
    <row r="927" spans="1:3">
      <c r="A927" s="4">
        <v>45192.541666666664</v>
      </c>
      <c r="B927" s="1">
        <v>51.5</v>
      </c>
      <c r="C927" s="1">
        <v>22</v>
      </c>
    </row>
    <row r="928" spans="1:3">
      <c r="A928" s="4">
        <v>45192.583333333336</v>
      </c>
      <c r="B928" s="1">
        <v>53.1</v>
      </c>
      <c r="C928" s="1">
        <v>19</v>
      </c>
    </row>
    <row r="929" spans="1:3">
      <c r="A929" s="4">
        <v>45192.625</v>
      </c>
      <c r="B929" s="1">
        <v>59.5</v>
      </c>
      <c r="C929" s="1">
        <v>19</v>
      </c>
    </row>
    <row r="930" spans="1:3">
      <c r="A930" s="4">
        <v>45192.666666666664</v>
      </c>
      <c r="B930" s="1">
        <v>57.6</v>
      </c>
      <c r="C930" s="1">
        <v>18</v>
      </c>
    </row>
    <row r="931" spans="1:3">
      <c r="A931" s="4">
        <v>45192.708333333336</v>
      </c>
      <c r="B931" s="1">
        <v>55.5</v>
      </c>
      <c r="C931" s="1">
        <v>18</v>
      </c>
    </row>
    <row r="932" spans="1:3">
      <c r="A932" s="4">
        <v>45192.75</v>
      </c>
      <c r="B932" s="1">
        <v>41.6</v>
      </c>
      <c r="C932" s="1">
        <v>19</v>
      </c>
    </row>
    <row r="933" spans="1:3">
      <c r="A933" s="4">
        <v>45192.791666666664</v>
      </c>
      <c r="B933" s="1">
        <v>26.5</v>
      </c>
      <c r="C933" s="1">
        <v>26</v>
      </c>
    </row>
    <row r="934" spans="1:3">
      <c r="A934" s="4">
        <v>45192.833333333336</v>
      </c>
      <c r="B934" s="1">
        <v>17.5</v>
      </c>
      <c r="C934" s="1">
        <v>26</v>
      </c>
    </row>
    <row r="935" spans="1:3">
      <c r="A935" s="4">
        <v>45192.875</v>
      </c>
      <c r="B935" s="1">
        <v>10.3</v>
      </c>
      <c r="C935" s="1">
        <v>34</v>
      </c>
    </row>
    <row r="936" spans="1:3">
      <c r="A936" s="4">
        <v>45192.916666666664</v>
      </c>
      <c r="B936" s="1">
        <v>8.8000000000000007</v>
      </c>
      <c r="C936" s="1">
        <v>42</v>
      </c>
    </row>
    <row r="937" spans="1:3">
      <c r="A937" s="4">
        <v>45192.958333333336</v>
      </c>
      <c r="B937" s="1">
        <v>10.5</v>
      </c>
      <c r="C937" s="1">
        <v>46</v>
      </c>
    </row>
    <row r="938" spans="1:3">
      <c r="A938" s="4">
        <v>45193</v>
      </c>
      <c r="B938" s="1">
        <v>11.6</v>
      </c>
      <c r="C938" s="1">
        <v>59</v>
      </c>
    </row>
    <row r="939" spans="1:3">
      <c r="A939" s="4">
        <v>45193.041666666664</v>
      </c>
      <c r="B939" s="1">
        <v>10.6</v>
      </c>
      <c r="C939" s="1">
        <v>63</v>
      </c>
    </row>
    <row r="940" spans="1:3">
      <c r="A940" s="4">
        <v>45193.083333333336</v>
      </c>
      <c r="B940" s="1">
        <v>17</v>
      </c>
      <c r="C940" s="1">
        <v>66</v>
      </c>
    </row>
    <row r="941" spans="1:3">
      <c r="A941" s="4">
        <v>45193.125</v>
      </c>
      <c r="B941" s="1">
        <v>22.9</v>
      </c>
      <c r="C941" s="1">
        <v>65</v>
      </c>
    </row>
    <row r="942" spans="1:3">
      <c r="A942" s="4">
        <v>45193.166666666664</v>
      </c>
      <c r="B942" s="1">
        <v>27.9</v>
      </c>
      <c r="C942" s="1">
        <v>70</v>
      </c>
    </row>
    <row r="943" spans="1:3">
      <c r="A943" s="4">
        <v>45193.208333333336</v>
      </c>
      <c r="B943" s="1">
        <v>31</v>
      </c>
      <c r="C943" s="1">
        <v>69</v>
      </c>
    </row>
    <row r="944" spans="1:3">
      <c r="A944" s="4">
        <v>45193.25</v>
      </c>
      <c r="B944" s="1">
        <v>35.6</v>
      </c>
      <c r="C944" s="1">
        <v>75</v>
      </c>
    </row>
    <row r="945" spans="1:3">
      <c r="A945" s="4">
        <v>45193.291666666664</v>
      </c>
      <c r="B945" s="1">
        <v>36.299999999999997</v>
      </c>
      <c r="C945" s="1">
        <v>75</v>
      </c>
    </row>
    <row r="946" spans="1:3">
      <c r="A946" s="4">
        <v>45193.333333333336</v>
      </c>
      <c r="B946" s="1">
        <v>43.1</v>
      </c>
      <c r="C946" s="1">
        <v>73</v>
      </c>
    </row>
    <row r="947" spans="1:3">
      <c r="A947" s="4">
        <v>45193.375</v>
      </c>
      <c r="B947" s="1">
        <v>45.9</v>
      </c>
      <c r="C947" s="1">
        <v>42</v>
      </c>
    </row>
    <row r="948" spans="1:3">
      <c r="A948" s="4">
        <v>45193.416666666664</v>
      </c>
      <c r="B948" s="1">
        <v>43.1</v>
      </c>
      <c r="C948" s="1">
        <v>28</v>
      </c>
    </row>
    <row r="949" spans="1:3">
      <c r="A949" s="4">
        <v>45193.458333333336</v>
      </c>
      <c r="B949" s="1">
        <v>42.8</v>
      </c>
      <c r="C949" s="1">
        <v>20</v>
      </c>
    </row>
    <row r="950" spans="1:3">
      <c r="A950" s="4">
        <v>45193.5</v>
      </c>
      <c r="B950" s="1">
        <v>42.3</v>
      </c>
      <c r="C950" s="1">
        <v>19</v>
      </c>
    </row>
    <row r="951" spans="1:3">
      <c r="A951" s="4">
        <v>45193.541666666664</v>
      </c>
      <c r="B951" s="1">
        <v>48.9</v>
      </c>
      <c r="C951" s="1">
        <v>18</v>
      </c>
    </row>
    <row r="952" spans="1:3">
      <c r="A952" s="4">
        <v>45193.583333333336</v>
      </c>
      <c r="B952" s="1">
        <v>59.6</v>
      </c>
      <c r="C952" s="1">
        <v>17</v>
      </c>
    </row>
    <row r="953" spans="1:3">
      <c r="A953" s="4">
        <v>45193.625</v>
      </c>
      <c r="B953" s="1">
        <v>61.9</v>
      </c>
      <c r="C953" s="1">
        <v>18</v>
      </c>
    </row>
    <row r="954" spans="1:3">
      <c r="A954" s="4">
        <v>45193.666666666664</v>
      </c>
      <c r="B954" s="1">
        <v>41</v>
      </c>
      <c r="C954" s="1">
        <v>16</v>
      </c>
    </row>
    <row r="955" spans="1:3">
      <c r="A955" s="4">
        <v>45193.708333333336</v>
      </c>
      <c r="B955" s="1">
        <v>26.6</v>
      </c>
      <c r="C955" s="1">
        <v>16</v>
      </c>
    </row>
    <row r="956" spans="1:3">
      <c r="A956" s="4">
        <v>45193.75</v>
      </c>
      <c r="B956" s="1">
        <v>15.8</v>
      </c>
      <c r="C956" s="1">
        <v>18</v>
      </c>
    </row>
    <row r="957" spans="1:3">
      <c r="A957" s="4">
        <v>45193.791666666664</v>
      </c>
      <c r="B957" s="1">
        <v>12</v>
      </c>
      <c r="C957" s="1">
        <v>23</v>
      </c>
    </row>
    <row r="958" spans="1:3">
      <c r="A958" s="4">
        <v>45193.833333333336</v>
      </c>
      <c r="B958" s="1">
        <v>10.199999999999999</v>
      </c>
      <c r="C958" s="1">
        <v>23</v>
      </c>
    </row>
    <row r="959" spans="1:3">
      <c r="A959" s="4">
        <v>45193.875</v>
      </c>
      <c r="B959" s="1">
        <v>10.4</v>
      </c>
      <c r="C959" s="1">
        <v>29</v>
      </c>
    </row>
    <row r="960" spans="1:3">
      <c r="A960" s="4">
        <v>45193.916666666664</v>
      </c>
      <c r="B960" s="1">
        <v>10.5</v>
      </c>
      <c r="C960" s="1">
        <v>38</v>
      </c>
    </row>
    <row r="961" spans="1:3">
      <c r="A961" s="4">
        <v>45193.958333333336</v>
      </c>
      <c r="B961" s="1">
        <v>12.6</v>
      </c>
      <c r="C961" s="1">
        <v>40</v>
      </c>
    </row>
    <row r="962" spans="1:3">
      <c r="A962" s="4">
        <v>45194</v>
      </c>
      <c r="B962" s="1">
        <v>14</v>
      </c>
      <c r="C962" s="1">
        <v>55</v>
      </c>
    </row>
    <row r="963" spans="1:3">
      <c r="A963" s="4">
        <v>45194.041666666664</v>
      </c>
      <c r="B963" s="1">
        <v>16.3</v>
      </c>
      <c r="C963" s="1">
        <v>58</v>
      </c>
    </row>
    <row r="964" spans="1:3">
      <c r="A964" s="4">
        <v>45194.083333333336</v>
      </c>
      <c r="B964" s="1">
        <v>21.2</v>
      </c>
      <c r="C964" s="1">
        <v>60</v>
      </c>
    </row>
    <row r="965" spans="1:3">
      <c r="A965" s="4">
        <v>45194.125</v>
      </c>
      <c r="B965" s="1">
        <v>27.6</v>
      </c>
      <c r="C965" s="1">
        <v>61</v>
      </c>
    </row>
    <row r="966" spans="1:3">
      <c r="A966" s="4">
        <v>45194.166666666664</v>
      </c>
      <c r="B966" s="1">
        <v>28.4</v>
      </c>
      <c r="C966" s="1">
        <v>66</v>
      </c>
    </row>
    <row r="967" spans="1:3">
      <c r="A967" s="4">
        <v>45194.208333333336</v>
      </c>
      <c r="B967" s="1">
        <v>28.8</v>
      </c>
      <c r="C967" s="1">
        <v>63</v>
      </c>
    </row>
    <row r="968" spans="1:3">
      <c r="A968" s="4">
        <v>45194.25</v>
      </c>
      <c r="B968" s="1">
        <v>28.3</v>
      </c>
      <c r="C968" s="1">
        <v>69</v>
      </c>
    </row>
    <row r="969" spans="1:3">
      <c r="A969" s="4">
        <v>45194.291666666664</v>
      </c>
      <c r="B969" s="1">
        <v>28.6</v>
      </c>
      <c r="C969" s="1">
        <v>68</v>
      </c>
    </row>
    <row r="970" spans="1:3">
      <c r="A970" s="4">
        <v>45194.333333333336</v>
      </c>
      <c r="B970" s="1">
        <v>32.200000000000003</v>
      </c>
      <c r="C970" s="1">
        <v>62</v>
      </c>
    </row>
    <row r="971" spans="1:3">
      <c r="A971" s="4">
        <v>45194.375</v>
      </c>
      <c r="B971" s="1">
        <v>34.4</v>
      </c>
      <c r="C971" s="1">
        <v>38</v>
      </c>
    </row>
    <row r="972" spans="1:3">
      <c r="A972" s="4">
        <v>45194.416666666664</v>
      </c>
      <c r="B972" s="1">
        <v>13.6</v>
      </c>
      <c r="C972" s="1">
        <v>24</v>
      </c>
    </row>
    <row r="973" spans="1:3">
      <c r="A973" s="4">
        <v>45194.458333333336</v>
      </c>
      <c r="B973" s="1">
        <v>19.2</v>
      </c>
      <c r="C973" s="1">
        <v>20</v>
      </c>
    </row>
    <row r="974" spans="1:3">
      <c r="A974" s="4">
        <v>45194.5</v>
      </c>
      <c r="B974" s="1">
        <v>21.8</v>
      </c>
      <c r="C974" s="1">
        <v>17</v>
      </c>
    </row>
    <row r="975" spans="1:3">
      <c r="A975" s="4">
        <v>45194.541666666664</v>
      </c>
      <c r="B975" s="1">
        <v>23.4</v>
      </c>
      <c r="C975" s="1">
        <v>15</v>
      </c>
    </row>
    <row r="976" spans="1:3">
      <c r="A976" s="4">
        <v>45194.583333333336</v>
      </c>
      <c r="B976" s="1">
        <v>23.6</v>
      </c>
      <c r="C976" s="1">
        <v>14</v>
      </c>
    </row>
    <row r="977" spans="1:3">
      <c r="A977" s="4">
        <v>45194.625</v>
      </c>
      <c r="B977" s="1">
        <v>26.1</v>
      </c>
      <c r="C977" s="1">
        <v>14</v>
      </c>
    </row>
    <row r="978" spans="1:3">
      <c r="A978" s="4">
        <v>45194.666666666664</v>
      </c>
      <c r="B978" s="1">
        <v>17.2</v>
      </c>
      <c r="C978" s="1">
        <v>13</v>
      </c>
    </row>
    <row r="979" spans="1:3">
      <c r="A979" s="4">
        <v>45194.708333333336</v>
      </c>
      <c r="B979" s="1">
        <v>15.8</v>
      </c>
      <c r="C979" s="1">
        <v>14</v>
      </c>
    </row>
    <row r="980" spans="1:3">
      <c r="A980" s="4">
        <v>45194.75</v>
      </c>
      <c r="B980" s="1">
        <v>11.8</v>
      </c>
      <c r="C980" s="1">
        <v>14</v>
      </c>
    </row>
    <row r="981" spans="1:3">
      <c r="A981" s="4">
        <v>45194.791666666664</v>
      </c>
      <c r="B981" s="1">
        <v>10.7</v>
      </c>
      <c r="C981" s="1">
        <v>21</v>
      </c>
    </row>
    <row r="982" spans="1:3">
      <c r="A982" s="4">
        <v>45194.833333333336</v>
      </c>
      <c r="B982" s="1">
        <v>10.4</v>
      </c>
      <c r="C982" s="1">
        <v>24</v>
      </c>
    </row>
    <row r="983" spans="1:3">
      <c r="A983" s="4">
        <v>45194.875</v>
      </c>
      <c r="B983" s="1">
        <v>9.8000000000000007</v>
      </c>
      <c r="C983" s="1">
        <v>29</v>
      </c>
    </row>
    <row r="984" spans="1:3">
      <c r="A984" s="4">
        <v>45194.916666666664</v>
      </c>
      <c r="B984" s="1">
        <v>10.3</v>
      </c>
      <c r="C984" s="1">
        <v>35</v>
      </c>
    </row>
    <row r="985" spans="1:3">
      <c r="A985" s="4">
        <v>45194.958333333336</v>
      </c>
      <c r="B985" s="1">
        <v>12.2</v>
      </c>
      <c r="C985" s="1">
        <v>35</v>
      </c>
    </row>
    <row r="986" spans="1:3">
      <c r="A986" s="4">
        <v>45195</v>
      </c>
      <c r="B986" s="1">
        <v>15.2</v>
      </c>
      <c r="C986" s="1">
        <v>45</v>
      </c>
    </row>
    <row r="987" spans="1:3">
      <c r="A987" s="4">
        <v>45195.041666666664</v>
      </c>
      <c r="B987" s="1">
        <v>17.899999999999999</v>
      </c>
      <c r="C987" s="1">
        <v>53</v>
      </c>
    </row>
    <row r="988" spans="1:3">
      <c r="A988" s="4">
        <v>45195.083333333336</v>
      </c>
      <c r="B988" s="1">
        <v>21.3</v>
      </c>
      <c r="C988" s="1">
        <v>56</v>
      </c>
    </row>
    <row r="989" spans="1:3">
      <c r="A989" s="4">
        <v>45195.125</v>
      </c>
      <c r="B989" s="1">
        <v>23.2</v>
      </c>
      <c r="C989" s="1">
        <v>57</v>
      </c>
    </row>
    <row r="990" spans="1:3">
      <c r="A990" s="4">
        <v>45195.166666666664</v>
      </c>
      <c r="B990" s="1">
        <v>24.3</v>
      </c>
      <c r="C990" s="1">
        <v>64</v>
      </c>
    </row>
    <row r="991" spans="1:3">
      <c r="A991" s="4">
        <v>45195.208333333336</v>
      </c>
      <c r="B991" s="1">
        <v>24.3</v>
      </c>
      <c r="C991" s="1">
        <v>62</v>
      </c>
    </row>
    <row r="992" spans="1:3">
      <c r="A992" s="4">
        <v>45195.25</v>
      </c>
      <c r="B992" s="1">
        <v>26.4</v>
      </c>
      <c r="C992" s="1">
        <v>62</v>
      </c>
    </row>
    <row r="993" spans="1:3">
      <c r="A993" s="4">
        <v>45195.291666666664</v>
      </c>
      <c r="B993" s="1">
        <v>27.3</v>
      </c>
      <c r="C993" s="1">
        <v>71</v>
      </c>
    </row>
    <row r="994" spans="1:3">
      <c r="A994" s="4">
        <v>45195.333333333336</v>
      </c>
      <c r="B994" s="1">
        <v>28.3</v>
      </c>
      <c r="C994" s="1">
        <v>62</v>
      </c>
    </row>
    <row r="995" spans="1:3">
      <c r="A995" s="4">
        <v>45195.375</v>
      </c>
      <c r="B995" s="1">
        <v>28.2</v>
      </c>
      <c r="C995" s="1">
        <v>32</v>
      </c>
    </row>
    <row r="996" spans="1:3">
      <c r="A996" s="4">
        <v>45195.416666666664</v>
      </c>
      <c r="B996" s="1">
        <v>23.5</v>
      </c>
      <c r="C996" s="1">
        <v>22</v>
      </c>
    </row>
    <row r="997" spans="1:3">
      <c r="A997" s="4">
        <v>45195.458333333336</v>
      </c>
      <c r="B997" s="1">
        <v>16.5</v>
      </c>
      <c r="C997" s="1">
        <v>19</v>
      </c>
    </row>
    <row r="998" spans="1:3">
      <c r="A998" s="4">
        <v>45195.5</v>
      </c>
      <c r="B998" s="1">
        <v>21.2</v>
      </c>
      <c r="C998" s="1">
        <v>15</v>
      </c>
    </row>
    <row r="999" spans="1:3">
      <c r="A999" s="4">
        <v>45195.541666666664</v>
      </c>
      <c r="B999" s="1">
        <v>24.6</v>
      </c>
      <c r="C999" s="1">
        <v>13</v>
      </c>
    </row>
    <row r="1000" spans="1:3">
      <c r="A1000" s="4">
        <v>45195.583333333336</v>
      </c>
      <c r="B1000" s="1">
        <v>20.3</v>
      </c>
      <c r="C1000" s="1">
        <v>11</v>
      </c>
    </row>
    <row r="1001" spans="1:3">
      <c r="A1001" s="4">
        <v>45195.625</v>
      </c>
      <c r="B1001" s="1">
        <v>19.5</v>
      </c>
      <c r="C1001" s="1">
        <v>10</v>
      </c>
    </row>
    <row r="1002" spans="1:3">
      <c r="A1002" s="4">
        <v>45195.666666666664</v>
      </c>
      <c r="B1002" s="1">
        <v>13.6</v>
      </c>
      <c r="C1002" s="1">
        <v>11</v>
      </c>
    </row>
    <row r="1003" spans="1:3">
      <c r="A1003" s="4">
        <v>45195.708333333336</v>
      </c>
      <c r="B1003" s="1">
        <v>11.6</v>
      </c>
      <c r="C1003" s="1">
        <v>11</v>
      </c>
    </row>
    <row r="1004" spans="1:3">
      <c r="A1004" s="4">
        <v>45195.75</v>
      </c>
      <c r="B1004" s="1">
        <v>10.9</v>
      </c>
      <c r="C1004" s="1">
        <v>13</v>
      </c>
    </row>
    <row r="1005" spans="1:3">
      <c r="A1005" s="4">
        <v>45195.791666666664</v>
      </c>
      <c r="B1005" s="1">
        <v>11.9</v>
      </c>
      <c r="C1005" s="1">
        <v>18</v>
      </c>
    </row>
    <row r="1006" spans="1:3">
      <c r="A1006" s="4">
        <v>45195.833333333336</v>
      </c>
      <c r="B1006" s="1">
        <v>13.1</v>
      </c>
      <c r="C1006" s="1">
        <v>17</v>
      </c>
    </row>
    <row r="1007" spans="1:3">
      <c r="A1007" s="4">
        <v>45195.875</v>
      </c>
      <c r="B1007" s="1">
        <v>12.2</v>
      </c>
      <c r="C1007" s="1">
        <v>23</v>
      </c>
    </row>
    <row r="1008" spans="1:3">
      <c r="A1008" s="4">
        <v>45195.916666666664</v>
      </c>
      <c r="B1008" s="1">
        <v>11.8</v>
      </c>
      <c r="C1008" s="1">
        <v>30</v>
      </c>
    </row>
    <row r="1009" spans="1:3">
      <c r="A1009" s="4">
        <v>45195.958333333336</v>
      </c>
      <c r="B1009" s="1">
        <v>11.9</v>
      </c>
      <c r="C1009" s="1">
        <v>25</v>
      </c>
    </row>
    <row r="1010" spans="1:3">
      <c r="A1010" s="4">
        <v>45196</v>
      </c>
      <c r="B1010" s="1">
        <v>11.4</v>
      </c>
      <c r="C1010" s="1">
        <v>43</v>
      </c>
    </row>
    <row r="1011" spans="1:3">
      <c r="A1011" s="4">
        <v>45196.041666666664</v>
      </c>
      <c r="B1011" s="1">
        <v>16.600000000000001</v>
      </c>
      <c r="C1011" s="1">
        <v>47</v>
      </c>
    </row>
    <row r="1012" spans="1:3">
      <c r="A1012" s="4">
        <v>45196.083333333336</v>
      </c>
      <c r="B1012" s="1">
        <v>19.600000000000001</v>
      </c>
      <c r="C1012" s="1">
        <v>49</v>
      </c>
    </row>
    <row r="1013" spans="1:3">
      <c r="A1013" s="4">
        <v>45196.125</v>
      </c>
      <c r="B1013" s="1">
        <v>26.9</v>
      </c>
      <c r="C1013" s="1">
        <v>51</v>
      </c>
    </row>
    <row r="1014" spans="1:3">
      <c r="A1014" s="4">
        <v>45196.166666666664</v>
      </c>
      <c r="B1014" s="1">
        <v>23.4</v>
      </c>
      <c r="C1014" s="1">
        <v>61</v>
      </c>
    </row>
    <row r="1015" spans="1:3">
      <c r="A1015" s="4">
        <v>45196.208333333336</v>
      </c>
      <c r="B1015" s="1">
        <v>22.5</v>
      </c>
      <c r="C1015" s="1">
        <v>53</v>
      </c>
    </row>
    <row r="1016" spans="1:3">
      <c r="A1016" s="4">
        <v>45196.25</v>
      </c>
      <c r="B1016" s="1">
        <v>28.4</v>
      </c>
      <c r="C1016" s="1">
        <v>53</v>
      </c>
    </row>
    <row r="1017" spans="1:3">
      <c r="A1017" s="4">
        <v>45196.291666666664</v>
      </c>
      <c r="B1017" s="1">
        <v>36.9</v>
      </c>
      <c r="C1017" s="1">
        <v>69</v>
      </c>
    </row>
    <row r="1018" spans="1:3">
      <c r="A1018" s="4">
        <v>45196.333333333336</v>
      </c>
      <c r="B1018" s="1">
        <v>37.1</v>
      </c>
      <c r="C1018" s="1">
        <v>51</v>
      </c>
    </row>
    <row r="1019" spans="1:3">
      <c r="A1019" s="4">
        <v>45196.375</v>
      </c>
      <c r="B1019" s="1">
        <v>43.6</v>
      </c>
      <c r="C1019" s="1">
        <v>29</v>
      </c>
    </row>
    <row r="1020" spans="1:3">
      <c r="A1020" s="4">
        <v>45196.416666666664</v>
      </c>
      <c r="B1020" s="1">
        <v>26.9</v>
      </c>
      <c r="C1020" s="1">
        <v>20</v>
      </c>
    </row>
    <row r="1021" spans="1:3">
      <c r="A1021" s="4">
        <v>45196.458333333336</v>
      </c>
      <c r="B1021" s="1">
        <v>37.9</v>
      </c>
      <c r="C1021" s="1">
        <v>15</v>
      </c>
    </row>
    <row r="1022" spans="1:3">
      <c r="A1022" s="4">
        <v>45196.5</v>
      </c>
      <c r="B1022" s="1">
        <v>39.9</v>
      </c>
      <c r="C1022" s="1">
        <v>13</v>
      </c>
    </row>
    <row r="1023" spans="1:3">
      <c r="A1023" s="4">
        <v>45196.541666666664</v>
      </c>
      <c r="B1023" s="1">
        <v>31.4</v>
      </c>
      <c r="C1023" s="1">
        <v>13</v>
      </c>
    </row>
    <row r="1024" spans="1:3">
      <c r="A1024" s="4">
        <v>45196.583333333336</v>
      </c>
      <c r="B1024" s="1">
        <v>22.4</v>
      </c>
      <c r="C1024" s="1">
        <v>13</v>
      </c>
    </row>
    <row r="1025" spans="1:3">
      <c r="A1025" s="4">
        <v>45196.625</v>
      </c>
      <c r="B1025" s="1">
        <v>38.799999999999997</v>
      </c>
      <c r="C1025" s="1">
        <v>12</v>
      </c>
    </row>
    <row r="1026" spans="1:3">
      <c r="A1026" s="4">
        <v>45196.666666666664</v>
      </c>
      <c r="B1026" s="1">
        <v>27.3</v>
      </c>
      <c r="C1026" s="1">
        <v>12</v>
      </c>
    </row>
    <row r="1027" spans="1:3">
      <c r="A1027" s="4">
        <v>45196.708333333336</v>
      </c>
      <c r="B1027" s="1">
        <v>29.3</v>
      </c>
      <c r="C1027" s="1">
        <v>12</v>
      </c>
    </row>
    <row r="1028" spans="1:3">
      <c r="A1028" s="4">
        <v>45196.75</v>
      </c>
      <c r="B1028" s="1">
        <v>24.1</v>
      </c>
      <c r="C1028" s="1">
        <v>15</v>
      </c>
    </row>
    <row r="1029" spans="1:3">
      <c r="A1029" s="4">
        <v>45196.791666666664</v>
      </c>
      <c r="B1029" s="1">
        <v>19.399999999999999</v>
      </c>
      <c r="C1029" s="1">
        <v>18</v>
      </c>
    </row>
    <row r="1030" spans="1:3">
      <c r="A1030" s="4">
        <v>45196.833333333336</v>
      </c>
      <c r="B1030" s="1">
        <v>16.2</v>
      </c>
      <c r="C1030" s="1">
        <v>22</v>
      </c>
    </row>
    <row r="1031" spans="1:3">
      <c r="A1031" s="4">
        <v>45196.875</v>
      </c>
      <c r="B1031" s="1">
        <v>14.3</v>
      </c>
      <c r="C1031" s="1">
        <v>30</v>
      </c>
    </row>
    <row r="1032" spans="1:3">
      <c r="A1032" s="4">
        <v>45196.916666666664</v>
      </c>
      <c r="B1032" s="1">
        <v>12.7</v>
      </c>
      <c r="C1032" s="1">
        <v>37</v>
      </c>
    </row>
    <row r="1033" spans="1:3">
      <c r="A1033" s="4">
        <v>45196.958333333336</v>
      </c>
      <c r="B1033" s="1">
        <v>11.6</v>
      </c>
      <c r="C1033" s="1">
        <v>48</v>
      </c>
    </row>
    <row r="1034" spans="1:3">
      <c r="A1034" s="4">
        <v>45197</v>
      </c>
      <c r="B1034" s="1">
        <v>13</v>
      </c>
      <c r="C1034" s="1">
        <v>51</v>
      </c>
    </row>
    <row r="1035" spans="1:3">
      <c r="A1035" s="4">
        <v>45197.041666666664</v>
      </c>
      <c r="B1035" s="1">
        <v>15.8</v>
      </c>
      <c r="C1035" s="1">
        <v>57</v>
      </c>
    </row>
    <row r="1036" spans="1:3">
      <c r="A1036" s="4">
        <v>45197.083333333336</v>
      </c>
      <c r="B1036" s="1">
        <v>18.8</v>
      </c>
      <c r="C1036" s="1">
        <v>62</v>
      </c>
    </row>
    <row r="1037" spans="1:3">
      <c r="A1037" s="4">
        <v>45197.125</v>
      </c>
      <c r="B1037" s="1">
        <v>22.6</v>
      </c>
      <c r="C1037" s="1">
        <v>53</v>
      </c>
    </row>
    <row r="1038" spans="1:3">
      <c r="A1038" s="4">
        <v>45197.166666666664</v>
      </c>
      <c r="B1038" s="1">
        <v>25.7</v>
      </c>
      <c r="C1038" s="1">
        <v>58</v>
      </c>
    </row>
    <row r="1039" spans="1:3">
      <c r="A1039" s="4">
        <v>45197.208333333336</v>
      </c>
      <c r="B1039" s="1">
        <v>28</v>
      </c>
      <c r="C1039" s="1">
        <v>63</v>
      </c>
    </row>
    <row r="1040" spans="1:3">
      <c r="A1040" s="4">
        <v>45197.25</v>
      </c>
      <c r="B1040" s="1">
        <v>30.4</v>
      </c>
      <c r="C1040" s="1">
        <v>71</v>
      </c>
    </row>
    <row r="1041" spans="1:3">
      <c r="A1041" s="4">
        <v>45197.291666666664</v>
      </c>
      <c r="B1041" s="1">
        <v>32.299999999999997</v>
      </c>
      <c r="C1041" s="1">
        <v>58</v>
      </c>
    </row>
    <row r="1042" spans="1:3">
      <c r="A1042" s="4">
        <v>45197.333333333336</v>
      </c>
      <c r="B1042" s="1">
        <v>32.1</v>
      </c>
      <c r="C1042" s="1">
        <v>45</v>
      </c>
    </row>
    <row r="1043" spans="1:3">
      <c r="A1043" s="4">
        <v>45197.375</v>
      </c>
      <c r="B1043" s="1">
        <v>40.299999999999997</v>
      </c>
      <c r="C1043" s="1">
        <v>31</v>
      </c>
    </row>
    <row r="1044" spans="1:3">
      <c r="A1044" s="4">
        <v>45197.416666666664</v>
      </c>
      <c r="B1044" s="1">
        <v>36.700000000000003</v>
      </c>
      <c r="C1044" s="1">
        <v>23</v>
      </c>
    </row>
    <row r="1045" spans="1:3">
      <c r="A1045" s="4">
        <v>45197.458333333336</v>
      </c>
      <c r="B1045" s="1">
        <v>45.4</v>
      </c>
      <c r="C1045" s="1">
        <v>17</v>
      </c>
    </row>
    <row r="1046" spans="1:3">
      <c r="A1046" s="4">
        <v>45197.5</v>
      </c>
      <c r="B1046" s="1">
        <v>50.3</v>
      </c>
      <c r="C1046" s="1">
        <v>15</v>
      </c>
    </row>
    <row r="1047" spans="1:3">
      <c r="A1047" s="4">
        <v>45197.541666666664</v>
      </c>
      <c r="B1047" s="1">
        <v>52.8</v>
      </c>
      <c r="C1047" s="1">
        <v>14</v>
      </c>
    </row>
    <row r="1048" spans="1:3">
      <c r="A1048" s="4">
        <v>45197.583333333336</v>
      </c>
      <c r="B1048" s="1">
        <v>51.5</v>
      </c>
      <c r="C1048" s="1">
        <v>16</v>
      </c>
    </row>
    <row r="1049" spans="1:3">
      <c r="A1049" s="4">
        <v>45197.625</v>
      </c>
      <c r="B1049" s="1">
        <v>56.6</v>
      </c>
      <c r="C1049" s="1">
        <v>15</v>
      </c>
    </row>
    <row r="1050" spans="1:3">
      <c r="A1050" s="4">
        <v>45197.666666666664</v>
      </c>
      <c r="B1050" s="1">
        <v>52.6</v>
      </c>
      <c r="C1050" s="1">
        <v>16</v>
      </c>
    </row>
    <row r="1051" spans="1:3">
      <c r="A1051" s="4">
        <v>45197.708333333336</v>
      </c>
      <c r="B1051" s="1">
        <v>45.7</v>
      </c>
      <c r="C1051" s="1">
        <v>17</v>
      </c>
    </row>
    <row r="1052" spans="1:3">
      <c r="A1052" s="4">
        <v>45197.75</v>
      </c>
      <c r="B1052" s="1">
        <v>36.299999999999997</v>
      </c>
      <c r="C1052" s="1">
        <v>19</v>
      </c>
    </row>
    <row r="1053" spans="1:3">
      <c r="A1053" s="4">
        <v>45197.791666666664</v>
      </c>
      <c r="B1053" s="1">
        <v>30.5</v>
      </c>
      <c r="C1053" s="1">
        <v>22</v>
      </c>
    </row>
    <row r="1054" spans="1:3">
      <c r="A1054" s="4">
        <v>45197.833333333336</v>
      </c>
      <c r="B1054" s="1">
        <v>21.6</v>
      </c>
      <c r="C1054" s="1">
        <v>25</v>
      </c>
    </row>
    <row r="1055" spans="1:3">
      <c r="A1055" s="4">
        <v>45197.875</v>
      </c>
      <c r="B1055" s="1">
        <v>16.600000000000001</v>
      </c>
      <c r="C1055" s="1">
        <v>29</v>
      </c>
    </row>
    <row r="1056" spans="1:3">
      <c r="A1056" s="4">
        <v>45197.916666666664</v>
      </c>
      <c r="B1056" s="1">
        <v>15.5</v>
      </c>
      <c r="C1056" s="1">
        <v>35</v>
      </c>
    </row>
    <row r="1057" spans="1:3">
      <c r="A1057" s="4">
        <v>45197.958333333336</v>
      </c>
      <c r="B1057" s="1">
        <v>14.7</v>
      </c>
      <c r="C1057" s="1">
        <v>42</v>
      </c>
    </row>
    <row r="1058" spans="1:3">
      <c r="A1058" s="4">
        <v>45198</v>
      </c>
      <c r="B1058" s="1">
        <v>14.9</v>
      </c>
      <c r="C1058" s="1">
        <v>45</v>
      </c>
    </row>
    <row r="1059" spans="1:3">
      <c r="A1059" s="4">
        <v>45198.041666666664</v>
      </c>
      <c r="B1059" s="1">
        <v>18.399999999999999</v>
      </c>
      <c r="C1059" s="1">
        <v>53</v>
      </c>
    </row>
    <row r="1060" spans="1:3">
      <c r="A1060" s="4">
        <v>45198.083333333336</v>
      </c>
      <c r="B1060" s="1">
        <v>19.8</v>
      </c>
      <c r="C1060" s="1">
        <v>59</v>
      </c>
    </row>
    <row r="1061" spans="1:3">
      <c r="A1061" s="4">
        <v>45198.125</v>
      </c>
      <c r="B1061" s="1">
        <v>24.4</v>
      </c>
      <c r="C1061" s="1">
        <v>64</v>
      </c>
    </row>
    <row r="1062" spans="1:3">
      <c r="A1062" s="4">
        <v>45198.166666666664</v>
      </c>
      <c r="B1062" s="1">
        <v>29.4</v>
      </c>
      <c r="C1062" s="1">
        <v>67</v>
      </c>
    </row>
    <row r="1063" spans="1:3">
      <c r="A1063" s="4">
        <v>45198.208333333336</v>
      </c>
      <c r="B1063" s="1">
        <v>32.200000000000003</v>
      </c>
      <c r="C1063" s="1">
        <v>64</v>
      </c>
    </row>
    <row r="1064" spans="1:3">
      <c r="A1064" s="4">
        <v>45198.25</v>
      </c>
      <c r="B1064" s="1">
        <v>34.6</v>
      </c>
      <c r="C1064" s="1">
        <v>68</v>
      </c>
    </row>
    <row r="1065" spans="1:3">
      <c r="A1065" s="4">
        <v>45198.291666666664</v>
      </c>
      <c r="B1065" s="1">
        <v>40</v>
      </c>
      <c r="C1065" s="1">
        <v>69</v>
      </c>
    </row>
    <row r="1066" spans="1:3">
      <c r="A1066" s="4">
        <v>45198.333333333336</v>
      </c>
      <c r="B1066" s="1">
        <v>43.4</v>
      </c>
      <c r="C1066" s="1">
        <v>65</v>
      </c>
    </row>
    <row r="1067" spans="1:3">
      <c r="A1067" s="4">
        <v>45198.375</v>
      </c>
      <c r="B1067" s="1">
        <v>44.6</v>
      </c>
      <c r="C1067" s="1">
        <v>44</v>
      </c>
    </row>
    <row r="1068" spans="1:3">
      <c r="A1068" s="4">
        <v>45198.416666666664</v>
      </c>
      <c r="B1068" s="1">
        <v>52.1</v>
      </c>
      <c r="C1068" s="1">
        <v>33</v>
      </c>
    </row>
    <row r="1069" spans="1:3">
      <c r="A1069" s="4">
        <v>45198.458333333336</v>
      </c>
      <c r="B1069" s="1">
        <v>70.3</v>
      </c>
      <c r="C1069" s="1">
        <v>31</v>
      </c>
    </row>
    <row r="1070" spans="1:3">
      <c r="A1070" s="4">
        <v>45198.5</v>
      </c>
      <c r="B1070" s="1">
        <v>71.099999999999994</v>
      </c>
      <c r="C1070" s="1">
        <v>29</v>
      </c>
    </row>
    <row r="1071" spans="1:3">
      <c r="A1071" s="4">
        <v>45198.541666666664</v>
      </c>
      <c r="B1071" s="1">
        <v>79.900000000000006</v>
      </c>
      <c r="C1071" s="1">
        <v>26</v>
      </c>
    </row>
    <row r="1072" spans="1:3">
      <c r="A1072" s="4">
        <v>45198.583333333336</v>
      </c>
      <c r="B1072" s="1">
        <v>83.2</v>
      </c>
      <c r="C1072" s="1">
        <v>23</v>
      </c>
    </row>
    <row r="1073" spans="1:3">
      <c r="A1073" s="4">
        <v>45198.625</v>
      </c>
      <c r="B1073" s="1">
        <v>76.599999999999994</v>
      </c>
      <c r="C1073" s="1">
        <v>22</v>
      </c>
    </row>
    <row r="1074" spans="1:3">
      <c r="A1074" s="4">
        <v>45198.666666666664</v>
      </c>
      <c r="B1074" s="1">
        <v>61.6</v>
      </c>
      <c r="C1074" s="1">
        <v>20</v>
      </c>
    </row>
    <row r="1075" spans="1:3">
      <c r="A1075" s="4">
        <v>45198.708333333336</v>
      </c>
      <c r="B1075" s="1">
        <v>42.8</v>
      </c>
      <c r="C1075" s="1">
        <v>17</v>
      </c>
    </row>
    <row r="1076" spans="1:3">
      <c r="A1076" s="4">
        <v>45198.75</v>
      </c>
      <c r="B1076" s="1">
        <v>29.1</v>
      </c>
      <c r="C1076" s="1">
        <v>24</v>
      </c>
    </row>
    <row r="1077" spans="1:3">
      <c r="A1077" s="4">
        <v>45198.791666666664</v>
      </c>
      <c r="B1077" s="1">
        <v>20.5</v>
      </c>
      <c r="C1077" s="1">
        <v>32</v>
      </c>
    </row>
    <row r="1078" spans="1:3">
      <c r="A1078" s="4">
        <v>45198.833333333336</v>
      </c>
      <c r="B1078" s="1">
        <v>16.3</v>
      </c>
      <c r="C1078" s="1">
        <v>36</v>
      </c>
    </row>
    <row r="1079" spans="1:3">
      <c r="A1079" s="4">
        <v>45198.875</v>
      </c>
      <c r="B1079" s="1">
        <v>19.3</v>
      </c>
      <c r="C1079" s="1">
        <v>40</v>
      </c>
    </row>
    <row r="1080" spans="1:3">
      <c r="A1080" s="4">
        <v>45198.916666666664</v>
      </c>
      <c r="B1080" s="1">
        <v>26</v>
      </c>
      <c r="C1080" s="1">
        <v>44</v>
      </c>
    </row>
    <row r="1081" spans="1:3">
      <c r="A1081" s="4">
        <v>45198.958333333336</v>
      </c>
      <c r="B1081" s="1">
        <v>32.6</v>
      </c>
      <c r="C1081" s="1">
        <v>47</v>
      </c>
    </row>
    <row r="1082" spans="1:3">
      <c r="A1082" s="4">
        <v>45199</v>
      </c>
      <c r="B1082" s="1">
        <v>37</v>
      </c>
      <c r="C1082" s="1">
        <v>51</v>
      </c>
    </row>
    <row r="1083" spans="1:3">
      <c r="A1083" s="4">
        <v>45199.041666666664</v>
      </c>
      <c r="B1083" s="1">
        <v>39.5</v>
      </c>
      <c r="C1083" s="1">
        <v>43</v>
      </c>
    </row>
    <row r="1084" spans="1:3">
      <c r="A1084" s="4">
        <v>45199.083333333336</v>
      </c>
      <c r="B1084" s="1">
        <v>40.200000000000003</v>
      </c>
      <c r="C1084" s="1">
        <v>57</v>
      </c>
    </row>
    <row r="1085" spans="1:3">
      <c r="A1085" s="4">
        <v>45199.125</v>
      </c>
      <c r="B1085" s="1">
        <v>42.2</v>
      </c>
      <c r="C1085" s="1">
        <v>45</v>
      </c>
    </row>
    <row r="1086" spans="1:3">
      <c r="A1086" s="4">
        <v>45199.166666666664</v>
      </c>
      <c r="B1086" s="1">
        <v>41.7</v>
      </c>
      <c r="C1086" s="1">
        <v>44</v>
      </c>
    </row>
    <row r="1087" spans="1:3">
      <c r="A1087" s="4">
        <v>45199.208333333336</v>
      </c>
      <c r="B1087" s="1">
        <v>38.5</v>
      </c>
      <c r="C1087" s="1">
        <v>49</v>
      </c>
    </row>
    <row r="1088" spans="1:3">
      <c r="A1088" s="4">
        <v>45199.25</v>
      </c>
      <c r="B1088" s="1">
        <v>41.5</v>
      </c>
      <c r="C1088" s="1">
        <v>53</v>
      </c>
    </row>
    <row r="1089" spans="1:3">
      <c r="A1089" s="4">
        <v>45199.291666666664</v>
      </c>
      <c r="B1089" s="1">
        <v>46.9</v>
      </c>
      <c r="C1089" s="1">
        <v>46</v>
      </c>
    </row>
    <row r="1090" spans="1:3">
      <c r="A1090" s="4">
        <v>45199.333333333336</v>
      </c>
      <c r="B1090" s="1">
        <v>47.2</v>
      </c>
      <c r="C1090" s="1">
        <v>57</v>
      </c>
    </row>
    <row r="1091" spans="1:3">
      <c r="A1091" s="4">
        <v>45199.375</v>
      </c>
      <c r="B1091" s="1">
        <v>57.3</v>
      </c>
      <c r="C1091" s="1">
        <v>43</v>
      </c>
    </row>
    <row r="1092" spans="1:3">
      <c r="A1092" s="4">
        <v>45199.416666666664</v>
      </c>
      <c r="B1092" s="1">
        <v>57.6</v>
      </c>
      <c r="C1092" s="1">
        <v>38</v>
      </c>
    </row>
    <row r="1093" spans="1:3">
      <c r="A1093" s="4">
        <v>45199.458333333336</v>
      </c>
      <c r="B1093" s="1">
        <v>74.900000000000006</v>
      </c>
      <c r="C1093" s="1">
        <v>31</v>
      </c>
    </row>
    <row r="1094" spans="1:3">
      <c r="A1094" s="4">
        <v>45199.5</v>
      </c>
      <c r="B1094" s="1">
        <v>74.400000000000006</v>
      </c>
      <c r="C1094" s="1">
        <v>38</v>
      </c>
    </row>
    <row r="1095" spans="1:3">
      <c r="A1095" s="4">
        <v>45199.541666666664</v>
      </c>
      <c r="B1095" s="1">
        <v>71.7</v>
      </c>
      <c r="C1095" s="1">
        <v>37</v>
      </c>
    </row>
    <row r="1096" spans="1:3">
      <c r="A1096" s="4">
        <v>45199.583333333336</v>
      </c>
      <c r="B1096" s="1">
        <v>59.8</v>
      </c>
      <c r="C1096" s="1">
        <v>28</v>
      </c>
    </row>
    <row r="1097" spans="1:3">
      <c r="A1097" s="4">
        <v>45199.625</v>
      </c>
      <c r="B1097" s="1">
        <v>66.8</v>
      </c>
      <c r="C1097" s="1">
        <v>27</v>
      </c>
    </row>
    <row r="1098" spans="1:3">
      <c r="A1098" s="4">
        <v>45199.666666666664</v>
      </c>
      <c r="B1098" s="1">
        <v>63.6</v>
      </c>
      <c r="C1098" s="1">
        <v>44</v>
      </c>
    </row>
    <row r="1099" spans="1:3">
      <c r="A1099" s="4">
        <v>45199.708333333336</v>
      </c>
      <c r="B1099" s="1">
        <v>57.4</v>
      </c>
      <c r="C1099" s="1">
        <v>54</v>
      </c>
    </row>
    <row r="1100" spans="1:3">
      <c r="A1100" s="4">
        <v>45199.75</v>
      </c>
      <c r="B1100" s="1">
        <v>44.7</v>
      </c>
      <c r="C1100" s="1">
        <v>80</v>
      </c>
    </row>
    <row r="1101" spans="1:3">
      <c r="A1101" s="4">
        <v>45199.791666666664</v>
      </c>
      <c r="B1101" s="1">
        <v>32.6</v>
      </c>
      <c r="C1101" s="1">
        <v>89</v>
      </c>
    </row>
    <row r="1102" spans="1:3">
      <c r="A1102" s="4">
        <v>45199.833333333336</v>
      </c>
      <c r="B1102" s="1">
        <v>33.200000000000003</v>
      </c>
      <c r="C1102" s="1">
        <v>88</v>
      </c>
    </row>
    <row r="1103" spans="1:3">
      <c r="A1103" s="4">
        <v>45199.875</v>
      </c>
      <c r="B1103" s="1">
        <v>31.4</v>
      </c>
      <c r="C1103" s="1">
        <v>94</v>
      </c>
    </row>
    <row r="1104" spans="1:3">
      <c r="A1104" s="4">
        <v>45199.916666666664</v>
      </c>
      <c r="B1104" s="1">
        <v>38.200000000000003</v>
      </c>
      <c r="C1104" s="1">
        <v>95</v>
      </c>
    </row>
    <row r="1105" spans="1:3">
      <c r="A1105" s="4">
        <v>45199.958333333336</v>
      </c>
      <c r="B1105" s="1">
        <v>41</v>
      </c>
      <c r="C1105" s="1">
        <v>90</v>
      </c>
    </row>
    <row r="1106" spans="1:3">
      <c r="A1106" s="4">
        <v>45200</v>
      </c>
      <c r="B1106" s="1">
        <v>56</v>
      </c>
      <c r="C1106" s="1">
        <v>93</v>
      </c>
    </row>
    <row r="1107" spans="1:3">
      <c r="A1107" s="4">
        <v>45200.041666666664</v>
      </c>
      <c r="B1107" s="1">
        <v>64.599999999999994</v>
      </c>
      <c r="C1107" s="1">
        <v>95</v>
      </c>
    </row>
    <row r="1108" spans="1:3">
      <c r="A1108" s="4">
        <v>45200.083333333336</v>
      </c>
      <c r="B1108" s="1">
        <v>68.599999999999994</v>
      </c>
      <c r="C1108" s="1">
        <v>94</v>
      </c>
    </row>
    <row r="1109" spans="1:3">
      <c r="A1109" s="4">
        <v>45200.125</v>
      </c>
      <c r="B1109" s="1">
        <v>79.3</v>
      </c>
      <c r="C1109" s="1">
        <v>91</v>
      </c>
    </row>
    <row r="1110" spans="1:3">
      <c r="A1110" s="4">
        <v>45200.166666666664</v>
      </c>
      <c r="B1110" s="1">
        <v>82.8</v>
      </c>
      <c r="C1110" s="1">
        <v>92</v>
      </c>
    </row>
    <row r="1111" spans="1:3">
      <c r="A1111" s="4">
        <v>45200.208333333336</v>
      </c>
      <c r="B1111" s="1">
        <v>79.3</v>
      </c>
      <c r="C1111" s="1">
        <v>91</v>
      </c>
    </row>
    <row r="1112" spans="1:3">
      <c r="A1112" s="4">
        <v>45200.25</v>
      </c>
      <c r="B1112" s="1">
        <v>84.2</v>
      </c>
      <c r="C1112" s="1">
        <v>94</v>
      </c>
    </row>
    <row r="1113" spans="1:3">
      <c r="A1113" s="4">
        <v>45200.291666666664</v>
      </c>
      <c r="B1113" s="1">
        <v>83.2</v>
      </c>
      <c r="C1113" s="1">
        <v>96</v>
      </c>
    </row>
    <row r="1114" spans="1:3">
      <c r="A1114" s="4">
        <v>45200.333333333336</v>
      </c>
      <c r="B1114" s="1">
        <v>81.900000000000006</v>
      </c>
      <c r="C1114" s="1">
        <v>97</v>
      </c>
    </row>
    <row r="1115" spans="1:3">
      <c r="A1115" s="4">
        <v>45200.375</v>
      </c>
      <c r="B1115" s="1">
        <v>84.4</v>
      </c>
      <c r="C1115" s="1">
        <v>88</v>
      </c>
    </row>
    <row r="1116" spans="1:3">
      <c r="A1116" s="4">
        <v>45200.416666666664</v>
      </c>
      <c r="B1116" s="1">
        <v>89.5</v>
      </c>
      <c r="C1116" s="1">
        <v>68</v>
      </c>
    </row>
    <row r="1117" spans="1:3">
      <c r="A1117" s="4">
        <v>45200.458333333336</v>
      </c>
      <c r="B1117" s="1">
        <v>89</v>
      </c>
      <c r="C1117" s="1">
        <v>60</v>
      </c>
    </row>
    <row r="1118" spans="1:3">
      <c r="A1118" s="4">
        <v>45200.5</v>
      </c>
      <c r="B1118" s="1">
        <v>91.1</v>
      </c>
      <c r="C1118" s="1">
        <v>55</v>
      </c>
    </row>
    <row r="1119" spans="1:3">
      <c r="A1119" s="4">
        <v>45200.541666666664</v>
      </c>
      <c r="B1119" s="1">
        <v>90.8</v>
      </c>
      <c r="C1119" s="1">
        <v>45</v>
      </c>
    </row>
    <row r="1120" spans="1:3">
      <c r="A1120" s="4">
        <v>45200.583333333336</v>
      </c>
      <c r="B1120" s="1">
        <v>91.8</v>
      </c>
      <c r="C1120" s="1">
        <v>55</v>
      </c>
    </row>
    <row r="1121" spans="1:3">
      <c r="A1121" s="4">
        <v>45200.625</v>
      </c>
      <c r="B1121" s="1">
        <v>91.4</v>
      </c>
      <c r="C1121" s="1">
        <v>56</v>
      </c>
    </row>
    <row r="1122" spans="1:3">
      <c r="A1122" s="4">
        <v>45200.666666666664</v>
      </c>
      <c r="B1122" s="1">
        <v>80.3</v>
      </c>
      <c r="C1122" s="1">
        <v>54</v>
      </c>
    </row>
    <row r="1123" spans="1:3">
      <c r="A1123" s="4">
        <v>45200.708333333336</v>
      </c>
      <c r="B1123" s="1">
        <v>77</v>
      </c>
      <c r="C1123" s="1">
        <v>60</v>
      </c>
    </row>
    <row r="1124" spans="1:3">
      <c r="A1124" s="4">
        <v>45200.75</v>
      </c>
      <c r="B1124" s="1">
        <v>71.099999999999994</v>
      </c>
      <c r="C1124" s="1">
        <v>79</v>
      </c>
    </row>
    <row r="1125" spans="1:3">
      <c r="A1125" s="4">
        <v>45200.791666666664</v>
      </c>
      <c r="B1125" s="1">
        <v>67.900000000000006</v>
      </c>
      <c r="C1125" s="1">
        <v>73</v>
      </c>
    </row>
    <row r="1126" spans="1:3">
      <c r="A1126" s="4">
        <v>45200.833333333336</v>
      </c>
      <c r="B1126" s="1">
        <v>61</v>
      </c>
      <c r="C1126" s="1">
        <v>78</v>
      </c>
    </row>
    <row r="1127" spans="1:3">
      <c r="A1127" s="4">
        <v>45200.875</v>
      </c>
      <c r="B1127" s="1">
        <v>58.8</v>
      </c>
      <c r="C1127" s="1">
        <v>71</v>
      </c>
    </row>
    <row r="1128" spans="1:3">
      <c r="A1128" s="4">
        <v>45200.916666666664</v>
      </c>
      <c r="B1128" s="1">
        <v>51.6</v>
      </c>
      <c r="C1128" s="1">
        <v>85</v>
      </c>
    </row>
    <row r="1129" spans="1:3">
      <c r="A1129" s="4">
        <v>45200.958333333336</v>
      </c>
      <c r="B1129" s="1">
        <v>59.2</v>
      </c>
      <c r="C1129" s="1">
        <v>78</v>
      </c>
    </row>
    <row r="1130" spans="1:3">
      <c r="A1130" s="4">
        <v>45201</v>
      </c>
      <c r="B1130" s="1">
        <v>72.3</v>
      </c>
      <c r="C1130" s="1">
        <v>79</v>
      </c>
    </row>
    <row r="1131" spans="1:3">
      <c r="A1131" s="4">
        <v>45201.041666666664</v>
      </c>
      <c r="B1131" s="1">
        <v>76.599999999999994</v>
      </c>
      <c r="C1131" s="1">
        <v>85</v>
      </c>
    </row>
    <row r="1132" spans="1:3">
      <c r="A1132" s="4">
        <v>45201.083333333336</v>
      </c>
      <c r="B1132" s="1">
        <v>80.5</v>
      </c>
      <c r="C1132" s="1">
        <v>86</v>
      </c>
    </row>
    <row r="1133" spans="1:3">
      <c r="A1133" s="4">
        <v>45201.125</v>
      </c>
      <c r="B1133" s="1">
        <v>80.3</v>
      </c>
      <c r="C1133" s="1">
        <v>85</v>
      </c>
    </row>
    <row r="1134" spans="1:3">
      <c r="A1134" s="4">
        <v>45201.166666666664</v>
      </c>
      <c r="B1134" s="1">
        <v>79</v>
      </c>
      <c r="C1134" s="1">
        <v>84</v>
      </c>
    </row>
    <row r="1135" spans="1:3">
      <c r="A1135" s="4">
        <v>45201.208333333336</v>
      </c>
      <c r="B1135" s="1">
        <v>77.2</v>
      </c>
      <c r="C1135" s="1">
        <v>81</v>
      </c>
    </row>
    <row r="1136" spans="1:3">
      <c r="A1136" s="4">
        <v>45201.25</v>
      </c>
      <c r="B1136" s="1">
        <v>81.099999999999994</v>
      </c>
      <c r="C1136" s="1">
        <v>83</v>
      </c>
    </row>
    <row r="1137" spans="1:3">
      <c r="A1137" s="4">
        <v>45201.291666666664</v>
      </c>
      <c r="B1137" s="1">
        <v>80.2</v>
      </c>
      <c r="C1137" s="1">
        <v>80</v>
      </c>
    </row>
    <row r="1138" spans="1:3">
      <c r="A1138" s="4">
        <v>45201.333333333336</v>
      </c>
      <c r="B1138" s="1">
        <v>80.7</v>
      </c>
      <c r="C1138" s="1">
        <v>72</v>
      </c>
    </row>
    <row r="1139" spans="1:3">
      <c r="A1139" s="4">
        <v>45201.375</v>
      </c>
      <c r="B1139" s="1">
        <v>80.5</v>
      </c>
      <c r="C1139" s="1">
        <v>68</v>
      </c>
    </row>
    <row r="1140" spans="1:3">
      <c r="A1140" s="4">
        <v>45201.416666666664</v>
      </c>
      <c r="B1140" s="1">
        <v>83.3</v>
      </c>
      <c r="C1140" s="1">
        <v>48</v>
      </c>
    </row>
    <row r="1141" spans="1:3">
      <c r="A1141" s="4">
        <v>45201.458333333336</v>
      </c>
      <c r="B1141" s="1">
        <v>84.8</v>
      </c>
      <c r="C1141" s="1">
        <v>42</v>
      </c>
    </row>
    <row r="1142" spans="1:3">
      <c r="A1142" s="4">
        <v>45201.5</v>
      </c>
      <c r="B1142" s="1">
        <v>84.6</v>
      </c>
      <c r="C1142" s="1">
        <v>41</v>
      </c>
    </row>
    <row r="1143" spans="1:3">
      <c r="A1143" s="4">
        <v>45201.541666666664</v>
      </c>
      <c r="B1143" s="1">
        <v>84.5</v>
      </c>
      <c r="C1143" s="1">
        <v>38</v>
      </c>
    </row>
    <row r="1144" spans="1:3">
      <c r="A1144" s="4">
        <v>45201.583333333336</v>
      </c>
      <c r="B1144" s="1">
        <v>87.7</v>
      </c>
      <c r="C1144" s="1">
        <v>39</v>
      </c>
    </row>
    <row r="1145" spans="1:3">
      <c r="A1145" s="4">
        <v>45201.625</v>
      </c>
      <c r="B1145" s="1">
        <v>85</v>
      </c>
      <c r="C1145" s="1">
        <v>38</v>
      </c>
    </row>
    <row r="1146" spans="1:3">
      <c r="A1146" s="4">
        <v>45201.666666666664</v>
      </c>
      <c r="B1146" s="1">
        <v>78</v>
      </c>
      <c r="C1146" s="1">
        <v>44</v>
      </c>
    </row>
    <row r="1147" spans="1:3">
      <c r="A1147" s="4">
        <v>45201.708333333336</v>
      </c>
      <c r="B1147" s="1">
        <v>71.5</v>
      </c>
      <c r="C1147" s="1">
        <v>43</v>
      </c>
    </row>
    <row r="1148" spans="1:3">
      <c r="A1148" s="4">
        <v>45201.75</v>
      </c>
      <c r="B1148" s="1">
        <v>66.5</v>
      </c>
      <c r="C1148" s="1">
        <v>48</v>
      </c>
    </row>
    <row r="1149" spans="1:3">
      <c r="A1149" s="4">
        <v>45201.791666666664</v>
      </c>
      <c r="B1149" s="1">
        <v>62.8</v>
      </c>
      <c r="C1149" s="1">
        <v>54</v>
      </c>
    </row>
    <row r="1150" spans="1:3">
      <c r="A1150" s="4">
        <v>45201.833333333336</v>
      </c>
      <c r="B1150" s="1">
        <v>59.9</v>
      </c>
      <c r="C1150" s="1">
        <v>65</v>
      </c>
    </row>
    <row r="1151" spans="1:3">
      <c r="A1151" s="4">
        <v>45201.875</v>
      </c>
      <c r="B1151" s="1">
        <v>53.9</v>
      </c>
      <c r="C1151" s="1">
        <v>72</v>
      </c>
    </row>
    <row r="1152" spans="1:3">
      <c r="A1152" s="4">
        <v>45201.916666666664</v>
      </c>
      <c r="B1152" s="1">
        <v>51.2</v>
      </c>
      <c r="C1152" s="1">
        <v>72</v>
      </c>
    </row>
    <row r="1153" spans="1:3">
      <c r="A1153" s="4">
        <v>45201.958333333336</v>
      </c>
      <c r="B1153" s="1">
        <v>45.1</v>
      </c>
      <c r="C1153" s="1">
        <v>76</v>
      </c>
    </row>
    <row r="1154" spans="1:3">
      <c r="A1154" s="4">
        <v>45202</v>
      </c>
      <c r="B1154" s="1">
        <v>48.5</v>
      </c>
      <c r="C1154" s="1">
        <v>79</v>
      </c>
    </row>
    <row r="1155" spans="1:3">
      <c r="A1155" s="4">
        <v>45202.041666666664</v>
      </c>
      <c r="B1155" s="1">
        <v>50.2</v>
      </c>
      <c r="C1155" s="1">
        <v>83</v>
      </c>
    </row>
    <row r="1156" spans="1:3">
      <c r="A1156" s="4">
        <v>45202.083333333336</v>
      </c>
      <c r="B1156" s="1">
        <v>53.7</v>
      </c>
      <c r="C1156" s="1">
        <v>86</v>
      </c>
    </row>
    <row r="1157" spans="1:3">
      <c r="A1157" s="4">
        <v>45202.125</v>
      </c>
      <c r="B1157" s="1">
        <v>68.099999999999994</v>
      </c>
      <c r="C1157" s="1">
        <v>80</v>
      </c>
    </row>
    <row r="1158" spans="1:3">
      <c r="A1158" s="4">
        <v>45202.166666666664</v>
      </c>
      <c r="B1158" s="1">
        <v>74.400000000000006</v>
      </c>
      <c r="C1158" s="1">
        <v>83</v>
      </c>
    </row>
    <row r="1159" spans="1:3">
      <c r="A1159" s="4">
        <v>45202.208333333336</v>
      </c>
      <c r="B1159" s="1">
        <v>79.599999999999994</v>
      </c>
      <c r="C1159" s="1">
        <v>82</v>
      </c>
    </row>
    <row r="1160" spans="1:3">
      <c r="A1160" s="4">
        <v>45202.25</v>
      </c>
      <c r="B1160" s="1">
        <v>84.3</v>
      </c>
      <c r="C1160" s="1">
        <v>73</v>
      </c>
    </row>
    <row r="1161" spans="1:3">
      <c r="A1161" s="4">
        <v>45202.291666666664</v>
      </c>
      <c r="B1161" s="1">
        <v>83.3</v>
      </c>
      <c r="C1161" s="1">
        <v>87</v>
      </c>
    </row>
    <row r="1162" spans="1:3">
      <c r="A1162" s="4">
        <v>45202.333333333336</v>
      </c>
      <c r="B1162" s="1">
        <v>80.5</v>
      </c>
      <c r="C1162" s="1">
        <v>81</v>
      </c>
    </row>
    <row r="1163" spans="1:3">
      <c r="A1163" s="4">
        <v>45202.375</v>
      </c>
      <c r="B1163" s="1">
        <v>81.900000000000006</v>
      </c>
      <c r="C1163" s="1">
        <v>53</v>
      </c>
    </row>
    <row r="1164" spans="1:3">
      <c r="A1164" s="4">
        <v>45202.416666666664</v>
      </c>
      <c r="B1164" s="1">
        <v>83.1</v>
      </c>
      <c r="C1164" s="1">
        <v>39</v>
      </c>
    </row>
    <row r="1165" spans="1:3">
      <c r="A1165" s="4">
        <v>45202.458333333336</v>
      </c>
      <c r="B1165" s="1">
        <v>84.6</v>
      </c>
      <c r="C1165" s="1">
        <v>36</v>
      </c>
    </row>
    <row r="1166" spans="1:3">
      <c r="A1166" s="4">
        <v>45202.5</v>
      </c>
      <c r="B1166" s="1">
        <v>84.8</v>
      </c>
      <c r="C1166" s="1">
        <v>35</v>
      </c>
    </row>
    <row r="1167" spans="1:3">
      <c r="A1167" s="4">
        <v>45202.541666666664</v>
      </c>
      <c r="B1167" s="1">
        <v>90</v>
      </c>
      <c r="C1167" s="1">
        <v>34</v>
      </c>
    </row>
    <row r="1168" spans="1:3">
      <c r="A1168" s="4">
        <v>45202.583333333336</v>
      </c>
      <c r="B1168" s="1">
        <v>91.4</v>
      </c>
      <c r="C1168" s="1">
        <v>36</v>
      </c>
    </row>
    <row r="1169" spans="1:3">
      <c r="A1169" s="4">
        <v>45202.625</v>
      </c>
      <c r="B1169" s="1">
        <v>98.3</v>
      </c>
      <c r="C1169" s="1">
        <v>34</v>
      </c>
    </row>
    <row r="1170" spans="1:3">
      <c r="A1170" s="4">
        <v>45202.666666666664</v>
      </c>
      <c r="B1170" s="1">
        <v>88.2</v>
      </c>
      <c r="C1170" s="1">
        <v>34</v>
      </c>
    </row>
    <row r="1171" spans="1:3">
      <c r="A1171" s="4">
        <v>45202.708333333336</v>
      </c>
      <c r="B1171" s="1">
        <v>80.3</v>
      </c>
      <c r="C1171" s="1">
        <v>38</v>
      </c>
    </row>
    <row r="1172" spans="1:3">
      <c r="A1172" s="4">
        <v>45202.75</v>
      </c>
      <c r="B1172" s="1">
        <v>69.099999999999994</v>
      </c>
      <c r="C1172" s="1">
        <v>41</v>
      </c>
    </row>
    <row r="1173" spans="1:3">
      <c r="A1173" s="4">
        <v>45202.791666666664</v>
      </c>
      <c r="B1173" s="1">
        <v>58.6</v>
      </c>
      <c r="C1173" s="1">
        <v>52</v>
      </c>
    </row>
    <row r="1174" spans="1:3">
      <c r="A1174" s="4">
        <v>45202.833333333336</v>
      </c>
      <c r="B1174" s="1">
        <v>52.7</v>
      </c>
      <c r="C1174" s="1">
        <v>55</v>
      </c>
    </row>
    <row r="1175" spans="1:3">
      <c r="A1175" s="4">
        <v>45202.875</v>
      </c>
      <c r="B1175" s="1">
        <v>41.7</v>
      </c>
      <c r="C1175" s="1">
        <v>59</v>
      </c>
    </row>
    <row r="1176" spans="1:3">
      <c r="A1176" s="4">
        <v>45202.916666666664</v>
      </c>
      <c r="B1176" s="1">
        <v>37.200000000000003</v>
      </c>
      <c r="C1176" s="1">
        <v>66</v>
      </c>
    </row>
    <row r="1177" spans="1:3">
      <c r="A1177" s="4">
        <v>45202.958333333336</v>
      </c>
      <c r="B1177" s="1">
        <v>38.799999999999997</v>
      </c>
      <c r="C1177" s="1">
        <v>68</v>
      </c>
    </row>
    <row r="1178" spans="1:3">
      <c r="A1178" s="4">
        <v>45203</v>
      </c>
      <c r="B1178" s="1">
        <v>41.1</v>
      </c>
      <c r="C1178" s="1">
        <v>74</v>
      </c>
    </row>
    <row r="1179" spans="1:3">
      <c r="A1179" s="4">
        <v>45203.041666666664</v>
      </c>
      <c r="B1179" s="1">
        <v>49.6</v>
      </c>
      <c r="C1179" s="1">
        <v>76</v>
      </c>
    </row>
    <row r="1180" spans="1:3">
      <c r="A1180" s="4">
        <v>45203.083333333336</v>
      </c>
      <c r="B1180" s="1">
        <v>54.8</v>
      </c>
      <c r="C1180" s="1">
        <v>75</v>
      </c>
    </row>
    <row r="1181" spans="1:3">
      <c r="A1181" s="4">
        <v>45203.125</v>
      </c>
      <c r="B1181" s="1">
        <v>64.8</v>
      </c>
      <c r="C1181" s="1">
        <v>74</v>
      </c>
    </row>
    <row r="1182" spans="1:3">
      <c r="A1182" s="4">
        <v>45203.166666666664</v>
      </c>
      <c r="B1182" s="1">
        <v>65.5</v>
      </c>
      <c r="C1182" s="1">
        <v>77</v>
      </c>
    </row>
    <row r="1183" spans="1:3">
      <c r="A1183" s="4">
        <v>45203.208333333336</v>
      </c>
      <c r="B1183" s="1">
        <v>64.8</v>
      </c>
      <c r="C1183" s="1">
        <v>79</v>
      </c>
    </row>
    <row r="1184" spans="1:3">
      <c r="A1184" s="4">
        <v>45203.25</v>
      </c>
      <c r="B1184" s="1">
        <v>63.7</v>
      </c>
      <c r="C1184" s="1">
        <v>80</v>
      </c>
    </row>
    <row r="1185" spans="1:3">
      <c r="A1185" s="4">
        <v>45203.291666666664</v>
      </c>
      <c r="B1185" s="1">
        <v>67.599999999999994</v>
      </c>
      <c r="C1185" s="1">
        <v>76</v>
      </c>
    </row>
    <row r="1186" spans="1:3">
      <c r="A1186" s="4">
        <v>45203.333333333336</v>
      </c>
      <c r="B1186" s="1">
        <v>69.7</v>
      </c>
      <c r="C1186" s="1">
        <v>78</v>
      </c>
    </row>
    <row r="1187" spans="1:3">
      <c r="A1187" s="4">
        <v>45203.375</v>
      </c>
      <c r="B1187" s="1">
        <v>75</v>
      </c>
      <c r="C1187" s="1">
        <v>52</v>
      </c>
    </row>
    <row r="1188" spans="1:3">
      <c r="A1188" s="4">
        <v>45203.416666666664</v>
      </c>
      <c r="B1188" s="1">
        <v>82.6</v>
      </c>
      <c r="C1188" s="1">
        <v>44</v>
      </c>
    </row>
    <row r="1189" spans="1:3">
      <c r="A1189" s="4">
        <v>45203.458333333336</v>
      </c>
      <c r="B1189" s="1">
        <v>76.599999999999994</v>
      </c>
      <c r="C1189" s="1">
        <v>38</v>
      </c>
    </row>
    <row r="1190" spans="1:3">
      <c r="A1190" s="4">
        <v>45203.5</v>
      </c>
      <c r="B1190" s="1">
        <v>77.5</v>
      </c>
      <c r="C1190" s="1">
        <v>36</v>
      </c>
    </row>
    <row r="1191" spans="1:3">
      <c r="A1191" s="4">
        <v>45203.541666666664</v>
      </c>
      <c r="B1191" s="1">
        <v>80.099999999999994</v>
      </c>
      <c r="C1191" s="1">
        <v>33</v>
      </c>
    </row>
    <row r="1192" spans="1:3">
      <c r="A1192" s="4">
        <v>45203.583333333336</v>
      </c>
      <c r="B1192" s="1">
        <v>77.400000000000006</v>
      </c>
      <c r="C1192" s="1">
        <v>32</v>
      </c>
    </row>
    <row r="1193" spans="1:3">
      <c r="A1193" s="4">
        <v>45203.625</v>
      </c>
      <c r="B1193" s="1">
        <v>83.3</v>
      </c>
      <c r="C1193" s="1">
        <v>32</v>
      </c>
    </row>
    <row r="1194" spans="1:3">
      <c r="A1194" s="4">
        <v>45203.666666666664</v>
      </c>
      <c r="B1194" s="1">
        <v>70.099999999999994</v>
      </c>
      <c r="C1194" s="1">
        <v>29</v>
      </c>
    </row>
    <row r="1195" spans="1:3">
      <c r="A1195" s="4">
        <v>45203.708333333336</v>
      </c>
      <c r="B1195" s="1">
        <v>60.3</v>
      </c>
      <c r="C1195" s="1">
        <v>29</v>
      </c>
    </row>
    <row r="1196" spans="1:3">
      <c r="A1196" s="4">
        <v>45203.75</v>
      </c>
      <c r="B1196" s="1">
        <v>54.4</v>
      </c>
      <c r="C1196" s="1">
        <v>31</v>
      </c>
    </row>
    <row r="1197" spans="1:3">
      <c r="A1197" s="4">
        <v>45203.791666666664</v>
      </c>
      <c r="B1197" s="1">
        <v>49</v>
      </c>
      <c r="C1197" s="1">
        <v>38</v>
      </c>
    </row>
    <row r="1198" spans="1:3">
      <c r="A1198" s="4">
        <v>45203.833333333336</v>
      </c>
      <c r="B1198" s="1">
        <v>43.5</v>
      </c>
      <c r="C1198" s="1">
        <v>52</v>
      </c>
    </row>
    <row r="1199" spans="1:3">
      <c r="A1199" s="4">
        <v>45203.875</v>
      </c>
      <c r="B1199" s="1">
        <v>39</v>
      </c>
      <c r="C1199" s="1">
        <v>48</v>
      </c>
    </row>
    <row r="1200" spans="1:3">
      <c r="A1200" s="4">
        <v>45203.916666666664</v>
      </c>
      <c r="B1200" s="1">
        <v>36.9</v>
      </c>
      <c r="C1200" s="1">
        <v>59</v>
      </c>
    </row>
    <row r="1201" spans="1:3">
      <c r="A1201" s="4">
        <v>45203.958333333336</v>
      </c>
      <c r="B1201" s="1">
        <v>35.200000000000003</v>
      </c>
      <c r="C1201" s="1">
        <v>63</v>
      </c>
    </row>
    <row r="1202" spans="1:3">
      <c r="A1202" s="4">
        <v>45204</v>
      </c>
      <c r="B1202" s="1">
        <v>33.6</v>
      </c>
      <c r="C1202" s="1">
        <v>62</v>
      </c>
    </row>
    <row r="1203" spans="1:3">
      <c r="A1203" s="4">
        <v>45204.041666666664</v>
      </c>
      <c r="B1203" s="1">
        <v>34.5</v>
      </c>
      <c r="C1203" s="1">
        <v>68</v>
      </c>
    </row>
    <row r="1204" spans="1:3">
      <c r="A1204" s="4">
        <v>45204.083333333336</v>
      </c>
      <c r="B1204" s="1">
        <v>46.8</v>
      </c>
      <c r="C1204" s="1">
        <v>78</v>
      </c>
    </row>
    <row r="1205" spans="1:3">
      <c r="A1205" s="4">
        <v>45204.125</v>
      </c>
      <c r="B1205" s="1">
        <v>55.1</v>
      </c>
      <c r="C1205" s="1">
        <v>81</v>
      </c>
    </row>
    <row r="1206" spans="1:3">
      <c r="A1206" s="4">
        <v>45204.166666666664</v>
      </c>
      <c r="B1206" s="1">
        <v>59.3</v>
      </c>
      <c r="C1206" s="1">
        <v>85</v>
      </c>
    </row>
    <row r="1207" spans="1:3">
      <c r="A1207" s="4">
        <v>45204.208333333336</v>
      </c>
      <c r="B1207" s="1">
        <v>62.5</v>
      </c>
      <c r="C1207" s="1">
        <v>82</v>
      </c>
    </row>
    <row r="1208" spans="1:3">
      <c r="A1208" s="4">
        <v>45204.25</v>
      </c>
      <c r="B1208" s="1">
        <v>66.900000000000006</v>
      </c>
      <c r="C1208" s="1">
        <v>80</v>
      </c>
    </row>
    <row r="1209" spans="1:3">
      <c r="A1209" s="4">
        <v>45204.291666666664</v>
      </c>
      <c r="B1209" s="1">
        <v>72.5</v>
      </c>
      <c r="C1209" s="1">
        <v>82</v>
      </c>
    </row>
    <row r="1210" spans="1:3">
      <c r="A1210" s="4">
        <v>45204.333333333336</v>
      </c>
      <c r="B1210" s="1">
        <v>73.2</v>
      </c>
      <c r="C1210" s="1">
        <v>82</v>
      </c>
    </row>
    <row r="1211" spans="1:3">
      <c r="A1211" s="4">
        <v>45204.375</v>
      </c>
      <c r="B1211" s="1">
        <v>72.599999999999994</v>
      </c>
      <c r="C1211" s="1">
        <v>52</v>
      </c>
    </row>
    <row r="1212" spans="1:3">
      <c r="A1212" s="4">
        <v>45204.416666666664</v>
      </c>
      <c r="B1212" s="1">
        <v>74.8</v>
      </c>
      <c r="C1212" s="1">
        <v>44</v>
      </c>
    </row>
    <row r="1213" spans="1:3">
      <c r="A1213" s="4">
        <v>45204.458333333336</v>
      </c>
      <c r="B1213" s="1">
        <v>86.8</v>
      </c>
      <c r="C1213" s="1">
        <v>36</v>
      </c>
    </row>
    <row r="1214" spans="1:3">
      <c r="A1214" s="4">
        <v>45204.5</v>
      </c>
      <c r="B1214" s="1">
        <v>81.2</v>
      </c>
      <c r="C1214" s="1">
        <v>30</v>
      </c>
    </row>
    <row r="1215" spans="1:3">
      <c r="A1215" s="4">
        <v>45204.541666666664</v>
      </c>
      <c r="B1215" s="1">
        <v>77.5</v>
      </c>
      <c r="C1215" s="1">
        <v>28</v>
      </c>
    </row>
    <row r="1216" spans="1:3">
      <c r="A1216" s="4">
        <v>45204.583333333336</v>
      </c>
      <c r="B1216" s="1">
        <v>77</v>
      </c>
      <c r="C1216" s="1">
        <v>26</v>
      </c>
    </row>
    <row r="1217" spans="1:3">
      <c r="A1217" s="4">
        <v>45204.625</v>
      </c>
      <c r="B1217" s="1">
        <v>88.5</v>
      </c>
      <c r="C1217" s="1">
        <v>26</v>
      </c>
    </row>
    <row r="1218" spans="1:3">
      <c r="A1218" s="4">
        <v>45204.666666666664</v>
      </c>
      <c r="B1218" s="1">
        <v>82.9</v>
      </c>
      <c r="C1218" s="1">
        <v>26</v>
      </c>
    </row>
    <row r="1219" spans="1:3">
      <c r="A1219" s="4">
        <v>45204.708333333336</v>
      </c>
      <c r="B1219" s="1">
        <v>79.900000000000006</v>
      </c>
      <c r="C1219" s="1">
        <v>27</v>
      </c>
    </row>
    <row r="1220" spans="1:3">
      <c r="A1220" s="4">
        <v>45204.75</v>
      </c>
      <c r="B1220" s="1">
        <v>69.900000000000006</v>
      </c>
      <c r="C1220" s="1">
        <v>30</v>
      </c>
    </row>
    <row r="1221" spans="1:3">
      <c r="A1221" s="4">
        <v>45204.791666666664</v>
      </c>
      <c r="B1221" s="1">
        <v>57.3</v>
      </c>
      <c r="C1221" s="1">
        <v>35</v>
      </c>
    </row>
    <row r="1222" spans="1:3">
      <c r="A1222" s="4">
        <v>45204.833333333336</v>
      </c>
      <c r="B1222" s="1">
        <v>48.7</v>
      </c>
      <c r="C1222" s="1">
        <v>45</v>
      </c>
    </row>
    <row r="1223" spans="1:3">
      <c r="A1223" s="4">
        <v>45204.875</v>
      </c>
      <c r="B1223" s="1">
        <v>40.700000000000003</v>
      </c>
      <c r="C1223" s="1">
        <v>52</v>
      </c>
    </row>
    <row r="1224" spans="1:3">
      <c r="A1224" s="4">
        <v>45204.916666666664</v>
      </c>
      <c r="B1224" s="1">
        <v>37.700000000000003</v>
      </c>
      <c r="C1224" s="1">
        <v>58</v>
      </c>
    </row>
    <row r="1225" spans="1:3">
      <c r="A1225" s="4">
        <v>45204.958333333336</v>
      </c>
      <c r="B1225" s="1">
        <v>32.700000000000003</v>
      </c>
      <c r="C1225" s="1">
        <v>59</v>
      </c>
    </row>
    <row r="1226" spans="1:3">
      <c r="A1226" s="4">
        <v>45205</v>
      </c>
      <c r="B1226" s="1">
        <v>28.1</v>
      </c>
      <c r="C1226" s="1">
        <v>63</v>
      </c>
    </row>
    <row r="1227" spans="1:3">
      <c r="A1227" s="4">
        <v>45205.041666666664</v>
      </c>
      <c r="B1227" s="1">
        <v>28.5</v>
      </c>
      <c r="C1227" s="1">
        <v>66</v>
      </c>
    </row>
    <row r="1228" spans="1:3">
      <c r="A1228" s="4">
        <v>45205.083333333336</v>
      </c>
      <c r="B1228" s="1">
        <v>43.4</v>
      </c>
      <c r="C1228" s="1">
        <v>69</v>
      </c>
    </row>
    <row r="1229" spans="1:3">
      <c r="A1229" s="4">
        <v>45205.125</v>
      </c>
      <c r="B1229" s="1">
        <v>49.8</v>
      </c>
      <c r="C1229" s="1">
        <v>73</v>
      </c>
    </row>
    <row r="1230" spans="1:3">
      <c r="A1230" s="4">
        <v>45205.166666666664</v>
      </c>
      <c r="B1230" s="1">
        <v>51.7</v>
      </c>
      <c r="C1230" s="1">
        <v>81</v>
      </c>
    </row>
    <row r="1231" spans="1:3">
      <c r="A1231" s="4">
        <v>45205.208333333336</v>
      </c>
      <c r="B1231" s="1">
        <v>52.6</v>
      </c>
      <c r="C1231" s="1">
        <v>75</v>
      </c>
    </row>
    <row r="1232" spans="1:3">
      <c r="A1232" s="4">
        <v>45205.25</v>
      </c>
      <c r="B1232" s="1">
        <v>51.4</v>
      </c>
      <c r="C1232" s="1">
        <v>77</v>
      </c>
    </row>
    <row r="1233" spans="1:3">
      <c r="A1233" s="4">
        <v>45205.291666666664</v>
      </c>
      <c r="B1233" s="1">
        <v>52.9</v>
      </c>
      <c r="C1233" s="1">
        <v>80</v>
      </c>
    </row>
    <row r="1234" spans="1:3">
      <c r="A1234" s="4">
        <v>45205.333333333336</v>
      </c>
      <c r="B1234" s="1">
        <v>60.2</v>
      </c>
      <c r="C1234" s="1">
        <v>81</v>
      </c>
    </row>
    <row r="1235" spans="1:3">
      <c r="A1235" s="4">
        <v>45205.375</v>
      </c>
      <c r="B1235" s="1">
        <v>64.599999999999994</v>
      </c>
      <c r="C1235" s="1">
        <v>51</v>
      </c>
    </row>
    <row r="1236" spans="1:3">
      <c r="A1236" s="4">
        <v>45205.416666666664</v>
      </c>
      <c r="B1236" s="1">
        <v>76.5</v>
      </c>
      <c r="C1236" s="1">
        <v>40</v>
      </c>
    </row>
    <row r="1237" spans="1:3">
      <c r="A1237" s="4">
        <v>45205.458333333336</v>
      </c>
      <c r="B1237" s="1">
        <v>90.7</v>
      </c>
      <c r="C1237" s="1">
        <v>31</v>
      </c>
    </row>
    <row r="1238" spans="1:3">
      <c r="A1238" s="4">
        <v>45205.5</v>
      </c>
      <c r="B1238" s="1">
        <v>85.7</v>
      </c>
      <c r="C1238" s="1">
        <v>21</v>
      </c>
    </row>
    <row r="1239" spans="1:3">
      <c r="A1239" s="4">
        <v>45205.541666666664</v>
      </c>
      <c r="B1239" s="1">
        <v>84.6</v>
      </c>
      <c r="C1239" s="1">
        <v>16</v>
      </c>
    </row>
    <row r="1240" spans="1:3">
      <c r="A1240" s="4">
        <v>45205.583333333336</v>
      </c>
      <c r="B1240" s="1">
        <v>87.1</v>
      </c>
      <c r="C1240" s="1">
        <v>16</v>
      </c>
    </row>
    <row r="1241" spans="1:3">
      <c r="A1241" s="4">
        <v>45205.625</v>
      </c>
      <c r="B1241" s="1">
        <v>93.9</v>
      </c>
      <c r="C1241" s="1">
        <v>15</v>
      </c>
    </row>
    <row r="1242" spans="1:3">
      <c r="A1242" s="4">
        <v>45205.666666666664</v>
      </c>
      <c r="B1242" s="1">
        <v>90</v>
      </c>
      <c r="C1242" s="1">
        <v>14</v>
      </c>
    </row>
    <row r="1243" spans="1:3">
      <c r="A1243" s="4">
        <v>45205.708333333336</v>
      </c>
      <c r="B1243" s="1">
        <v>78.599999999999994</v>
      </c>
      <c r="C1243" s="1">
        <v>15</v>
      </c>
    </row>
    <row r="1244" spans="1:3">
      <c r="A1244" s="4">
        <v>45205.75</v>
      </c>
      <c r="B1244" s="1">
        <v>62.8</v>
      </c>
      <c r="C1244" s="1">
        <v>19</v>
      </c>
    </row>
    <row r="1245" spans="1:3">
      <c r="A1245" s="4">
        <v>45205.791666666664</v>
      </c>
      <c r="B1245" s="1">
        <v>46.8</v>
      </c>
      <c r="C1245" s="1">
        <v>28</v>
      </c>
    </row>
    <row r="1246" spans="1:3">
      <c r="A1246" s="4">
        <v>45205.833333333336</v>
      </c>
      <c r="B1246" s="1">
        <v>37.200000000000003</v>
      </c>
      <c r="C1246" s="1">
        <v>38</v>
      </c>
    </row>
    <row r="1247" spans="1:3">
      <c r="A1247" s="4">
        <v>45205.875</v>
      </c>
      <c r="B1247" s="1">
        <v>29.8</v>
      </c>
      <c r="C1247" s="1">
        <v>47</v>
      </c>
    </row>
    <row r="1248" spans="1:3">
      <c r="A1248" s="4">
        <v>45205.916666666664</v>
      </c>
      <c r="B1248" s="1">
        <v>26.7</v>
      </c>
      <c r="C1248" s="1">
        <v>52</v>
      </c>
    </row>
    <row r="1249" spans="1:3">
      <c r="A1249" s="4">
        <v>45205.958333333336</v>
      </c>
      <c r="B1249" s="1">
        <v>22.8</v>
      </c>
      <c r="C1249" s="1">
        <v>61</v>
      </c>
    </row>
    <row r="1250" spans="1:3">
      <c r="A1250" s="4">
        <v>45206</v>
      </c>
      <c r="B1250" s="1">
        <v>20.6</v>
      </c>
      <c r="C1250" s="1">
        <v>67</v>
      </c>
    </row>
    <row r="1251" spans="1:3">
      <c r="A1251" s="4">
        <v>45206.041666666664</v>
      </c>
      <c r="B1251" s="1">
        <v>21.3</v>
      </c>
      <c r="C1251" s="1">
        <v>59</v>
      </c>
    </row>
    <row r="1252" spans="1:3">
      <c r="A1252" s="4">
        <v>45206.083333333336</v>
      </c>
      <c r="B1252" s="1">
        <v>27.2</v>
      </c>
      <c r="C1252" s="1">
        <v>69</v>
      </c>
    </row>
    <row r="1253" spans="1:3">
      <c r="A1253" s="4">
        <v>45206.125</v>
      </c>
      <c r="B1253" s="1">
        <v>36.799999999999997</v>
      </c>
      <c r="C1253" s="1">
        <v>67</v>
      </c>
    </row>
    <row r="1254" spans="1:3">
      <c r="A1254" s="4">
        <v>45206.166666666664</v>
      </c>
      <c r="B1254" s="1">
        <v>36.9</v>
      </c>
      <c r="C1254" s="1">
        <v>76</v>
      </c>
    </row>
    <row r="1255" spans="1:3">
      <c r="A1255" s="4">
        <v>45206.208333333336</v>
      </c>
      <c r="B1255" s="1">
        <v>37.200000000000003</v>
      </c>
      <c r="C1255" s="1">
        <v>74</v>
      </c>
    </row>
    <row r="1256" spans="1:3">
      <c r="A1256" s="4">
        <v>45206.25</v>
      </c>
      <c r="B1256" s="1">
        <v>39.299999999999997</v>
      </c>
      <c r="C1256" s="1">
        <v>67</v>
      </c>
    </row>
    <row r="1257" spans="1:3">
      <c r="A1257" s="4">
        <v>45206.291666666664</v>
      </c>
      <c r="B1257" s="1">
        <v>41.3</v>
      </c>
      <c r="C1257" s="1">
        <v>74</v>
      </c>
    </row>
    <row r="1258" spans="1:3">
      <c r="A1258" s="4">
        <v>45206.333333333336</v>
      </c>
      <c r="B1258" s="1">
        <v>40.4</v>
      </c>
      <c r="C1258" s="1">
        <v>67</v>
      </c>
    </row>
    <row r="1259" spans="1:3">
      <c r="A1259" s="4">
        <v>45206.375</v>
      </c>
      <c r="B1259" s="1">
        <v>40.700000000000003</v>
      </c>
      <c r="C1259" s="1">
        <v>43</v>
      </c>
    </row>
    <row r="1260" spans="1:3">
      <c r="A1260" s="4">
        <v>45206.416666666664</v>
      </c>
      <c r="B1260" s="1">
        <v>76.5</v>
      </c>
      <c r="C1260" s="1">
        <v>31</v>
      </c>
    </row>
    <row r="1261" spans="1:3">
      <c r="A1261" s="4">
        <v>45206.458333333336</v>
      </c>
      <c r="B1261" s="1">
        <v>90.5</v>
      </c>
      <c r="C1261" s="1">
        <v>22</v>
      </c>
    </row>
    <row r="1262" spans="1:3">
      <c r="A1262" s="4">
        <v>45206.5</v>
      </c>
      <c r="B1262" s="1">
        <v>91</v>
      </c>
      <c r="C1262" s="1">
        <v>17</v>
      </c>
    </row>
    <row r="1263" spans="1:3">
      <c r="A1263" s="4">
        <v>45206.541666666664</v>
      </c>
      <c r="B1263" s="1">
        <v>90.6</v>
      </c>
      <c r="C1263" s="1">
        <v>14</v>
      </c>
    </row>
    <row r="1264" spans="1:3">
      <c r="A1264" s="4">
        <v>45206.583333333336</v>
      </c>
      <c r="B1264" s="1">
        <v>97.3</v>
      </c>
      <c r="C1264" s="1">
        <v>11</v>
      </c>
    </row>
    <row r="1265" spans="1:3">
      <c r="A1265" s="4">
        <v>45206.625</v>
      </c>
      <c r="B1265" s="1">
        <v>96.7</v>
      </c>
      <c r="C1265" s="1">
        <v>12</v>
      </c>
    </row>
    <row r="1266" spans="1:3">
      <c r="A1266" s="4">
        <v>45206.666666666664</v>
      </c>
      <c r="B1266" s="1">
        <v>90.5</v>
      </c>
      <c r="C1266" s="1">
        <v>12</v>
      </c>
    </row>
    <row r="1267" spans="1:3">
      <c r="A1267" s="4">
        <v>45206.708333333336</v>
      </c>
      <c r="B1267" s="1">
        <v>76.5</v>
      </c>
      <c r="C1267" s="1">
        <v>14</v>
      </c>
    </row>
    <row r="1268" spans="1:3">
      <c r="A1268" s="4">
        <v>45206.75</v>
      </c>
      <c r="B1268" s="1">
        <v>64.400000000000006</v>
      </c>
      <c r="C1268" s="1">
        <v>18</v>
      </c>
    </row>
    <row r="1269" spans="1:3">
      <c r="A1269" s="4">
        <v>45206.791666666664</v>
      </c>
      <c r="B1269" s="1">
        <v>48.4</v>
      </c>
      <c r="C1269" s="1">
        <v>24</v>
      </c>
    </row>
    <row r="1270" spans="1:3">
      <c r="A1270" s="4">
        <v>45206.833333333336</v>
      </c>
      <c r="B1270" s="1">
        <v>36.1</v>
      </c>
      <c r="C1270" s="1">
        <v>32</v>
      </c>
    </row>
    <row r="1271" spans="1:3">
      <c r="A1271" s="4">
        <v>45206.875</v>
      </c>
      <c r="B1271" s="1">
        <v>27.2</v>
      </c>
      <c r="C1271" s="1">
        <v>40</v>
      </c>
    </row>
    <row r="1272" spans="1:3">
      <c r="A1272" s="4">
        <v>45206.916666666664</v>
      </c>
      <c r="B1272" s="1">
        <v>20.2</v>
      </c>
      <c r="C1272" s="1">
        <v>51</v>
      </c>
    </row>
    <row r="1273" spans="1:3">
      <c r="A1273" s="4">
        <v>45206.958333333336</v>
      </c>
      <c r="B1273" s="1">
        <v>19.3</v>
      </c>
      <c r="C1273" s="1">
        <v>57</v>
      </c>
    </row>
    <row r="1274" spans="1:3">
      <c r="A1274" s="4">
        <v>45207</v>
      </c>
      <c r="B1274" s="1">
        <v>19.399999999999999</v>
      </c>
      <c r="C1274" s="1">
        <v>59</v>
      </c>
    </row>
    <row r="1275" spans="1:3">
      <c r="A1275" s="4">
        <v>45207.041666666664</v>
      </c>
      <c r="B1275" s="1">
        <v>25.1</v>
      </c>
      <c r="C1275" s="1">
        <v>63</v>
      </c>
    </row>
    <row r="1276" spans="1:3">
      <c r="A1276" s="4">
        <v>45207.083333333336</v>
      </c>
      <c r="B1276" s="1">
        <v>25.8</v>
      </c>
      <c r="C1276" s="1">
        <v>69</v>
      </c>
    </row>
    <row r="1277" spans="1:3">
      <c r="A1277" s="4">
        <v>45207.125</v>
      </c>
      <c r="B1277" s="1">
        <v>28.8</v>
      </c>
      <c r="C1277" s="1">
        <v>65</v>
      </c>
    </row>
    <row r="1278" spans="1:3">
      <c r="A1278" s="4">
        <v>45207.166666666664</v>
      </c>
      <c r="B1278" s="1">
        <v>33.1</v>
      </c>
      <c r="C1278" s="1">
        <v>69</v>
      </c>
    </row>
    <row r="1279" spans="1:3">
      <c r="A1279" s="4">
        <v>45207.208333333336</v>
      </c>
      <c r="B1279" s="1">
        <v>35.6</v>
      </c>
      <c r="C1279" s="1">
        <v>77</v>
      </c>
    </row>
    <row r="1280" spans="1:3">
      <c r="A1280" s="4">
        <v>45207.25</v>
      </c>
      <c r="B1280" s="1">
        <v>37.799999999999997</v>
      </c>
      <c r="C1280" s="1">
        <v>65</v>
      </c>
    </row>
    <row r="1281" spans="1:3">
      <c r="A1281" s="4">
        <v>45207.291666666664</v>
      </c>
      <c r="B1281" s="1">
        <v>43</v>
      </c>
      <c r="C1281" s="1">
        <v>74</v>
      </c>
    </row>
    <row r="1282" spans="1:3">
      <c r="A1282" s="4">
        <v>45207.333333333336</v>
      </c>
      <c r="B1282" s="1">
        <v>44.8</v>
      </c>
      <c r="C1282" s="1">
        <v>73</v>
      </c>
    </row>
    <row r="1283" spans="1:3">
      <c r="A1283" s="4">
        <v>45207.375</v>
      </c>
      <c r="B1283" s="1">
        <v>40.299999999999997</v>
      </c>
      <c r="C1283" s="1">
        <v>39</v>
      </c>
    </row>
    <row r="1284" spans="1:3">
      <c r="A1284" s="4">
        <v>45207.416666666664</v>
      </c>
      <c r="B1284" s="1">
        <v>68.8</v>
      </c>
      <c r="C1284" s="1">
        <v>28</v>
      </c>
    </row>
    <row r="1285" spans="1:3">
      <c r="A1285" s="4">
        <v>45207.458333333336</v>
      </c>
      <c r="B1285" s="1">
        <v>81.099999999999994</v>
      </c>
      <c r="C1285" s="1">
        <v>20</v>
      </c>
    </row>
    <row r="1286" spans="1:3">
      <c r="A1286" s="4">
        <v>45207.5</v>
      </c>
      <c r="B1286" s="1">
        <v>79</v>
      </c>
      <c r="C1286" s="1">
        <v>17</v>
      </c>
    </row>
    <row r="1287" spans="1:3">
      <c r="A1287" s="4">
        <v>45207.541666666664</v>
      </c>
      <c r="B1287" s="1">
        <v>72.5</v>
      </c>
      <c r="C1287" s="1">
        <v>15</v>
      </c>
    </row>
    <row r="1288" spans="1:3">
      <c r="A1288" s="4">
        <v>45207.583333333336</v>
      </c>
      <c r="B1288" s="1">
        <v>82.8</v>
      </c>
      <c r="C1288" s="1">
        <v>15</v>
      </c>
    </row>
    <row r="1289" spans="1:3">
      <c r="A1289" s="4">
        <v>45207.625</v>
      </c>
      <c r="B1289" s="1">
        <v>75.099999999999994</v>
      </c>
      <c r="C1289" s="1">
        <v>15</v>
      </c>
    </row>
    <row r="1290" spans="1:3">
      <c r="A1290" s="4">
        <v>45207.666666666664</v>
      </c>
      <c r="B1290" s="1">
        <v>60.7</v>
      </c>
      <c r="C1290" s="1">
        <v>16</v>
      </c>
    </row>
    <row r="1291" spans="1:3">
      <c r="A1291" s="4">
        <v>45207.708333333336</v>
      </c>
      <c r="B1291" s="1">
        <v>55.8</v>
      </c>
      <c r="C1291" s="1">
        <v>18</v>
      </c>
    </row>
    <row r="1292" spans="1:3">
      <c r="A1292" s="4">
        <v>45207.75</v>
      </c>
      <c r="B1292" s="1">
        <v>42.8</v>
      </c>
      <c r="C1292" s="1">
        <v>19</v>
      </c>
    </row>
    <row r="1293" spans="1:3">
      <c r="A1293" s="4">
        <v>45207.791666666664</v>
      </c>
      <c r="B1293" s="1">
        <v>29.9</v>
      </c>
      <c r="C1293" s="1">
        <v>22</v>
      </c>
    </row>
    <row r="1294" spans="1:3">
      <c r="A1294" s="4">
        <v>45207.833333333336</v>
      </c>
      <c r="B1294" s="1">
        <v>19.2</v>
      </c>
      <c r="C1294" s="1">
        <v>26</v>
      </c>
    </row>
    <row r="1295" spans="1:3">
      <c r="A1295" s="4">
        <v>45207.875</v>
      </c>
      <c r="B1295" s="1">
        <v>15.2</v>
      </c>
      <c r="C1295" s="1">
        <v>36</v>
      </c>
    </row>
    <row r="1296" spans="1:3">
      <c r="A1296" s="4">
        <v>45207.916666666664</v>
      </c>
      <c r="B1296" s="1">
        <v>12.1</v>
      </c>
      <c r="C1296" s="1">
        <v>40</v>
      </c>
    </row>
    <row r="1297" spans="1:3">
      <c r="A1297" s="4">
        <v>45207.958333333336</v>
      </c>
      <c r="B1297" s="1">
        <v>11.6</v>
      </c>
      <c r="C1297" s="1">
        <v>54</v>
      </c>
    </row>
    <row r="1298" spans="1:3">
      <c r="A1298" s="4">
        <v>45208</v>
      </c>
      <c r="B1298" s="1">
        <v>17.5</v>
      </c>
      <c r="C1298" s="1">
        <v>50</v>
      </c>
    </row>
    <row r="1299" spans="1:3">
      <c r="A1299" s="4">
        <v>45208.041666666664</v>
      </c>
      <c r="B1299" s="1">
        <v>24.8</v>
      </c>
      <c r="C1299" s="1">
        <v>55</v>
      </c>
    </row>
    <row r="1300" spans="1:3">
      <c r="A1300" s="4">
        <v>45208.083333333336</v>
      </c>
      <c r="B1300" s="1">
        <v>35</v>
      </c>
      <c r="C1300" s="1">
        <v>65</v>
      </c>
    </row>
    <row r="1301" spans="1:3">
      <c r="A1301" s="4">
        <v>45208.125</v>
      </c>
      <c r="B1301" s="1">
        <v>44.3</v>
      </c>
      <c r="C1301" s="1">
        <v>68</v>
      </c>
    </row>
    <row r="1302" spans="1:3">
      <c r="A1302" s="4">
        <v>45208.166666666664</v>
      </c>
      <c r="B1302" s="1">
        <v>43.1</v>
      </c>
      <c r="C1302" s="1">
        <v>70</v>
      </c>
    </row>
    <row r="1303" spans="1:3">
      <c r="A1303" s="4">
        <v>45208.208333333336</v>
      </c>
      <c r="B1303" s="1">
        <v>40</v>
      </c>
      <c r="C1303" s="1">
        <v>69</v>
      </c>
    </row>
    <row r="1304" spans="1:3">
      <c r="A1304" s="4">
        <v>45208.25</v>
      </c>
      <c r="B1304" s="1">
        <v>47.8</v>
      </c>
      <c r="C1304" s="1">
        <v>66</v>
      </c>
    </row>
    <row r="1305" spans="1:3">
      <c r="A1305" s="4">
        <v>45208.291666666664</v>
      </c>
      <c r="B1305" s="1">
        <v>45.4</v>
      </c>
      <c r="C1305" s="1">
        <v>72</v>
      </c>
    </row>
    <row r="1306" spans="1:3">
      <c r="A1306" s="4">
        <v>45208.333333333336</v>
      </c>
      <c r="B1306" s="1">
        <v>49</v>
      </c>
      <c r="C1306" s="1">
        <v>77</v>
      </c>
    </row>
    <row r="1307" spans="1:3">
      <c r="A1307" s="4">
        <v>45208.375</v>
      </c>
      <c r="B1307" s="1">
        <v>47.6</v>
      </c>
      <c r="C1307" s="1">
        <v>43</v>
      </c>
    </row>
    <row r="1308" spans="1:3">
      <c r="A1308" s="4">
        <v>45208.416666666664</v>
      </c>
      <c r="B1308" s="1">
        <v>44.4</v>
      </c>
      <c r="C1308" s="1">
        <v>26</v>
      </c>
    </row>
    <row r="1309" spans="1:3">
      <c r="A1309" s="4">
        <v>45208.458333333336</v>
      </c>
      <c r="B1309" s="1">
        <v>44.5</v>
      </c>
      <c r="C1309" s="1">
        <v>20</v>
      </c>
    </row>
    <row r="1310" spans="1:3">
      <c r="A1310" s="4">
        <v>45208.5</v>
      </c>
      <c r="B1310" s="1">
        <v>52.6</v>
      </c>
      <c r="C1310" s="1">
        <v>21</v>
      </c>
    </row>
    <row r="1311" spans="1:3">
      <c r="A1311" s="4">
        <v>45208.541666666664</v>
      </c>
      <c r="B1311" s="1">
        <v>56.8</v>
      </c>
      <c r="C1311" s="1">
        <v>24</v>
      </c>
    </row>
    <row r="1312" spans="1:3">
      <c r="A1312" s="4">
        <v>45208.583333333336</v>
      </c>
      <c r="B1312" s="1">
        <v>58.9</v>
      </c>
      <c r="C1312" s="1">
        <v>19</v>
      </c>
    </row>
    <row r="1313" spans="1:3">
      <c r="A1313" s="4">
        <v>45208.625</v>
      </c>
      <c r="B1313" s="1">
        <v>58.4</v>
      </c>
      <c r="C1313" s="1">
        <v>20</v>
      </c>
    </row>
    <row r="1314" spans="1:3">
      <c r="A1314" s="4">
        <v>45208.666666666664</v>
      </c>
      <c r="B1314" s="1">
        <v>44</v>
      </c>
      <c r="C1314" s="1">
        <v>21</v>
      </c>
    </row>
    <row r="1315" spans="1:3">
      <c r="A1315" s="4">
        <v>45208.708333333336</v>
      </c>
      <c r="B1315" s="1">
        <v>30.1</v>
      </c>
      <c r="C1315" s="1">
        <v>21</v>
      </c>
    </row>
    <row r="1316" spans="1:3">
      <c r="A1316" s="4">
        <v>45208.75</v>
      </c>
      <c r="B1316" s="1">
        <v>27.2</v>
      </c>
      <c r="C1316" s="1">
        <v>21</v>
      </c>
    </row>
    <row r="1317" spans="1:3">
      <c r="A1317" s="4">
        <v>45208.791666666664</v>
      </c>
      <c r="B1317" s="1">
        <v>26.4</v>
      </c>
      <c r="C1317" s="1">
        <v>22</v>
      </c>
    </row>
    <row r="1318" spans="1:3">
      <c r="A1318" s="4">
        <v>45208.833333333336</v>
      </c>
      <c r="B1318" s="1">
        <v>25.4</v>
      </c>
      <c r="C1318" s="1">
        <v>21</v>
      </c>
    </row>
    <row r="1319" spans="1:3">
      <c r="A1319" s="4">
        <v>45208.875</v>
      </c>
      <c r="B1319" s="1">
        <v>23.1</v>
      </c>
      <c r="C1319" s="1">
        <v>21</v>
      </c>
    </row>
    <row r="1320" spans="1:3">
      <c r="A1320" s="4">
        <v>45208.916666666664</v>
      </c>
      <c r="B1320" s="1">
        <v>22.5</v>
      </c>
      <c r="C1320" s="1">
        <v>26</v>
      </c>
    </row>
    <row r="1321" spans="1:3">
      <c r="A1321" s="4">
        <v>45208.958333333336</v>
      </c>
      <c r="B1321" s="1">
        <v>24.1</v>
      </c>
      <c r="C1321" s="1">
        <v>22</v>
      </c>
    </row>
    <row r="1322" spans="1:3">
      <c r="A1322" s="4">
        <v>45209</v>
      </c>
      <c r="B1322" s="1">
        <v>30.4</v>
      </c>
      <c r="C1322" s="1">
        <v>21</v>
      </c>
    </row>
    <row r="1323" spans="1:3">
      <c r="A1323" s="4">
        <v>45209.041666666664</v>
      </c>
      <c r="B1323" s="1">
        <v>32.5</v>
      </c>
      <c r="C1323" s="1">
        <v>30</v>
      </c>
    </row>
    <row r="1324" spans="1:3">
      <c r="A1324" s="4">
        <v>45209.083333333336</v>
      </c>
      <c r="B1324" s="1">
        <v>38.299999999999997</v>
      </c>
      <c r="C1324" s="1">
        <v>30</v>
      </c>
    </row>
    <row r="1325" spans="1:3">
      <c r="A1325" s="4">
        <v>45209.125</v>
      </c>
      <c r="B1325" s="1">
        <v>31.5</v>
      </c>
      <c r="C1325" s="1">
        <v>39</v>
      </c>
    </row>
    <row r="1326" spans="1:3">
      <c r="A1326" s="4">
        <v>45209.166666666664</v>
      </c>
      <c r="B1326" s="1">
        <v>29.5</v>
      </c>
      <c r="C1326" s="1">
        <v>48</v>
      </c>
    </row>
    <row r="1327" spans="1:3">
      <c r="A1327" s="4">
        <v>45209.208333333336</v>
      </c>
      <c r="B1327" s="1">
        <v>29.3</v>
      </c>
      <c r="C1327" s="1">
        <v>54</v>
      </c>
    </row>
    <row r="1328" spans="1:3">
      <c r="A1328" s="4">
        <v>45209.25</v>
      </c>
      <c r="B1328" s="1">
        <v>32.1</v>
      </c>
      <c r="C1328" s="1">
        <v>60</v>
      </c>
    </row>
    <row r="1329" spans="1:3">
      <c r="A1329" s="4">
        <v>45209.291666666664</v>
      </c>
      <c r="B1329" s="1">
        <v>32.799999999999997</v>
      </c>
      <c r="C1329" s="1">
        <v>62</v>
      </c>
    </row>
    <row r="1330" spans="1:3">
      <c r="A1330" s="4">
        <v>45209.333333333336</v>
      </c>
      <c r="B1330" s="1">
        <v>36.5</v>
      </c>
      <c r="C1330" s="1">
        <v>59</v>
      </c>
    </row>
    <row r="1331" spans="1:3">
      <c r="A1331" s="4">
        <v>45209.375</v>
      </c>
      <c r="B1331" s="1">
        <v>32.6</v>
      </c>
      <c r="C1331" s="1">
        <v>32</v>
      </c>
    </row>
    <row r="1332" spans="1:3">
      <c r="A1332" s="4">
        <v>45209.416666666664</v>
      </c>
      <c r="B1332" s="1">
        <v>34.299999999999997</v>
      </c>
      <c r="C1332" s="1">
        <v>18</v>
      </c>
    </row>
    <row r="1333" spans="1:3">
      <c r="A1333" s="4">
        <v>45209.458333333336</v>
      </c>
      <c r="B1333" s="1">
        <v>37.1</v>
      </c>
      <c r="C1333" s="1">
        <v>16</v>
      </c>
    </row>
    <row r="1334" spans="1:3">
      <c r="A1334" s="4">
        <v>45209.5</v>
      </c>
      <c r="B1334" s="1">
        <v>33.200000000000003</v>
      </c>
      <c r="C1334" s="1">
        <v>13</v>
      </c>
    </row>
    <row r="1335" spans="1:3">
      <c r="A1335" s="4">
        <v>45209.541666666664</v>
      </c>
      <c r="B1335" s="1">
        <v>29.8</v>
      </c>
      <c r="C1335" s="1">
        <v>11</v>
      </c>
    </row>
    <row r="1336" spans="1:3">
      <c r="A1336" s="4">
        <v>45209.583333333336</v>
      </c>
      <c r="B1336" s="1">
        <v>30.7</v>
      </c>
      <c r="C1336" s="1">
        <v>10</v>
      </c>
    </row>
    <row r="1337" spans="1:3">
      <c r="A1337" s="4">
        <v>45209.625</v>
      </c>
      <c r="B1337" s="1">
        <v>33.6</v>
      </c>
      <c r="C1337" s="1">
        <v>13</v>
      </c>
    </row>
    <row r="1338" spans="1:3">
      <c r="A1338" s="4">
        <v>45209.666666666664</v>
      </c>
      <c r="B1338" s="1">
        <v>23</v>
      </c>
      <c r="C1338" s="1">
        <v>15</v>
      </c>
    </row>
    <row r="1339" spans="1:3">
      <c r="A1339" s="4">
        <v>45209.708333333336</v>
      </c>
      <c r="B1339" s="1">
        <v>19.7</v>
      </c>
      <c r="C1339" s="1">
        <v>17</v>
      </c>
    </row>
    <row r="1340" spans="1:3">
      <c r="A1340" s="4">
        <v>45209.75</v>
      </c>
      <c r="B1340" s="1">
        <v>19.100000000000001</v>
      </c>
      <c r="C1340" s="1">
        <v>22</v>
      </c>
    </row>
    <row r="1341" spans="1:3">
      <c r="A1341" s="4">
        <v>45209.791666666664</v>
      </c>
      <c r="B1341" s="1">
        <v>15.5</v>
      </c>
      <c r="C1341" s="1">
        <v>28</v>
      </c>
    </row>
    <row r="1342" spans="1:3">
      <c r="A1342" s="4">
        <v>45209.833333333336</v>
      </c>
      <c r="B1342" s="1">
        <v>18.3</v>
      </c>
      <c r="C1342" s="1">
        <v>38</v>
      </c>
    </row>
    <row r="1343" spans="1:3">
      <c r="A1343" s="4">
        <v>45209.875</v>
      </c>
      <c r="B1343" s="1">
        <v>21.1</v>
      </c>
      <c r="C1343" s="1">
        <v>41</v>
      </c>
    </row>
    <row r="1344" spans="1:3">
      <c r="A1344" s="4">
        <v>45209.916666666664</v>
      </c>
      <c r="B1344" s="1">
        <v>22.7</v>
      </c>
      <c r="C1344" s="1">
        <v>44</v>
      </c>
    </row>
    <row r="1345" spans="1:3">
      <c r="A1345" s="4">
        <v>45209.958333333336</v>
      </c>
      <c r="B1345" s="1">
        <v>25.9</v>
      </c>
      <c r="C1345" s="1">
        <v>38</v>
      </c>
    </row>
    <row r="1346" spans="1:3">
      <c r="A1346" s="4">
        <v>45210</v>
      </c>
      <c r="B1346" s="1">
        <v>33</v>
      </c>
      <c r="C1346" s="1">
        <v>45</v>
      </c>
    </row>
    <row r="1347" spans="1:3">
      <c r="A1347" s="4">
        <v>45210.041666666664</v>
      </c>
      <c r="B1347" s="1">
        <v>34.799999999999997</v>
      </c>
      <c r="C1347" s="1">
        <v>38</v>
      </c>
    </row>
    <row r="1348" spans="1:3">
      <c r="A1348" s="4">
        <v>45210.083333333336</v>
      </c>
      <c r="B1348" s="1">
        <v>36.700000000000003</v>
      </c>
      <c r="C1348" s="1">
        <v>48</v>
      </c>
    </row>
    <row r="1349" spans="1:3">
      <c r="A1349" s="4">
        <v>45210.125</v>
      </c>
      <c r="B1349" s="1">
        <v>36.700000000000003</v>
      </c>
      <c r="C1349" s="1">
        <v>39</v>
      </c>
    </row>
    <row r="1350" spans="1:3">
      <c r="A1350" s="4">
        <v>45210.166666666664</v>
      </c>
      <c r="B1350" s="1">
        <v>39</v>
      </c>
      <c r="C1350" s="1">
        <v>52</v>
      </c>
    </row>
    <row r="1351" spans="1:3">
      <c r="A1351" s="4">
        <v>45210.208333333336</v>
      </c>
      <c r="B1351" s="1">
        <v>37.200000000000003</v>
      </c>
      <c r="C1351" s="1">
        <v>43</v>
      </c>
    </row>
    <row r="1352" spans="1:3">
      <c r="A1352" s="4">
        <v>45210.25</v>
      </c>
      <c r="B1352" s="1">
        <v>43</v>
      </c>
      <c r="C1352" s="1">
        <v>39</v>
      </c>
    </row>
    <row r="1353" spans="1:3">
      <c r="A1353" s="4">
        <v>45210.291666666664</v>
      </c>
      <c r="B1353" s="1">
        <v>47.5</v>
      </c>
      <c r="C1353" s="1">
        <v>42</v>
      </c>
    </row>
    <row r="1354" spans="1:3">
      <c r="A1354" s="4">
        <v>45210.333333333336</v>
      </c>
      <c r="B1354" s="1">
        <v>47.7</v>
      </c>
      <c r="C1354" s="1">
        <v>53</v>
      </c>
    </row>
    <row r="1355" spans="1:3">
      <c r="A1355" s="4">
        <v>45210.375</v>
      </c>
      <c r="B1355" s="1">
        <v>48</v>
      </c>
      <c r="C1355" s="1">
        <v>34</v>
      </c>
    </row>
    <row r="1356" spans="1:3">
      <c r="A1356" s="4">
        <v>45210.416666666664</v>
      </c>
      <c r="B1356" s="1">
        <v>43.2</v>
      </c>
      <c r="C1356" s="1">
        <v>29</v>
      </c>
    </row>
    <row r="1357" spans="1:3">
      <c r="A1357" s="4">
        <v>45210.458333333336</v>
      </c>
      <c r="B1357" s="1">
        <v>43</v>
      </c>
      <c r="C1357" s="1">
        <v>29</v>
      </c>
    </row>
    <row r="1358" spans="1:3">
      <c r="A1358" s="4">
        <v>45210.5</v>
      </c>
      <c r="B1358" s="1">
        <v>43</v>
      </c>
      <c r="C1358" s="1">
        <v>27</v>
      </c>
    </row>
    <row r="1359" spans="1:3">
      <c r="A1359" s="4">
        <v>45210.541666666664</v>
      </c>
      <c r="B1359" s="1">
        <v>40.4</v>
      </c>
      <c r="C1359" s="1">
        <v>25</v>
      </c>
    </row>
    <row r="1360" spans="1:3">
      <c r="A1360" s="4">
        <v>45210.583333333336</v>
      </c>
      <c r="B1360" s="1">
        <v>43.7</v>
      </c>
      <c r="C1360" s="1">
        <v>23</v>
      </c>
    </row>
    <row r="1361" spans="1:3">
      <c r="A1361" s="4">
        <v>45210.625</v>
      </c>
      <c r="B1361" s="1">
        <v>35.5</v>
      </c>
      <c r="C1361" s="1">
        <v>22</v>
      </c>
    </row>
    <row r="1362" spans="1:3">
      <c r="A1362" s="4">
        <v>45210.666666666664</v>
      </c>
      <c r="B1362" s="1">
        <v>27.5</v>
      </c>
      <c r="C1362" s="1">
        <v>26</v>
      </c>
    </row>
    <row r="1363" spans="1:3">
      <c r="A1363" s="4">
        <v>45210.708333333336</v>
      </c>
      <c r="B1363" s="1">
        <v>27</v>
      </c>
      <c r="C1363" s="1">
        <v>26</v>
      </c>
    </row>
    <row r="1364" spans="1:3">
      <c r="A1364" s="4">
        <v>45210.75</v>
      </c>
      <c r="B1364" s="1">
        <v>36.299999999999997</v>
      </c>
      <c r="C1364" s="1">
        <v>27</v>
      </c>
    </row>
    <row r="1365" spans="1:3">
      <c r="A1365" s="4">
        <v>45210.791666666664</v>
      </c>
      <c r="B1365" s="1">
        <v>33.1</v>
      </c>
      <c r="C1365" s="1">
        <v>31</v>
      </c>
    </row>
    <row r="1366" spans="1:3">
      <c r="A1366" s="4">
        <v>45210.833333333336</v>
      </c>
      <c r="B1366" s="1">
        <v>32.9</v>
      </c>
      <c r="C1366" s="1">
        <v>35</v>
      </c>
    </row>
    <row r="1367" spans="1:3">
      <c r="A1367" s="4">
        <v>45210.875</v>
      </c>
      <c r="B1367" s="1">
        <v>34.4</v>
      </c>
      <c r="C1367" s="1">
        <v>40</v>
      </c>
    </row>
    <row r="1368" spans="1:3">
      <c r="A1368" s="4">
        <v>45210.916666666664</v>
      </c>
      <c r="B1368" s="1">
        <v>33.299999999999997</v>
      </c>
      <c r="C1368" s="1">
        <v>43</v>
      </c>
    </row>
    <row r="1369" spans="1:3">
      <c r="A1369" s="4">
        <v>45210.958333333336</v>
      </c>
      <c r="B1369" s="1">
        <v>29.4</v>
      </c>
      <c r="C1369" s="1">
        <v>47</v>
      </c>
    </row>
    <row r="1370" spans="1:3">
      <c r="A1370" s="4">
        <v>45211</v>
      </c>
      <c r="B1370" s="1">
        <v>31.5</v>
      </c>
      <c r="C1370" s="1">
        <v>55</v>
      </c>
    </row>
    <row r="1371" spans="1:3">
      <c r="A1371" s="4">
        <v>45211.041666666664</v>
      </c>
      <c r="B1371" s="1">
        <v>34.200000000000003</v>
      </c>
      <c r="C1371" s="1">
        <v>56</v>
      </c>
    </row>
    <row r="1372" spans="1:3">
      <c r="A1372" s="4">
        <v>45211.083333333336</v>
      </c>
      <c r="B1372" s="1">
        <v>39.6</v>
      </c>
      <c r="C1372" s="1">
        <v>61</v>
      </c>
    </row>
    <row r="1373" spans="1:3">
      <c r="A1373" s="4">
        <v>45211.125</v>
      </c>
      <c r="B1373" s="1">
        <v>43.9</v>
      </c>
      <c r="C1373" s="1">
        <v>60</v>
      </c>
    </row>
    <row r="1374" spans="1:3">
      <c r="A1374" s="4">
        <v>45211.166666666664</v>
      </c>
      <c r="B1374" s="1">
        <v>48.4</v>
      </c>
      <c r="C1374" s="1">
        <v>57</v>
      </c>
    </row>
    <row r="1375" spans="1:3">
      <c r="A1375" s="4">
        <v>45211.208333333336</v>
      </c>
      <c r="B1375" s="1">
        <v>48</v>
      </c>
      <c r="C1375" s="1">
        <v>60</v>
      </c>
    </row>
    <row r="1376" spans="1:3">
      <c r="A1376" s="4">
        <v>45211.25</v>
      </c>
      <c r="B1376" s="1">
        <v>49.9</v>
      </c>
      <c r="C1376" s="1">
        <v>61</v>
      </c>
    </row>
    <row r="1377" spans="1:3">
      <c r="A1377" s="4">
        <v>45211.291666666664</v>
      </c>
      <c r="B1377" s="1">
        <v>51.9</v>
      </c>
      <c r="C1377" s="1">
        <v>60</v>
      </c>
    </row>
    <row r="1378" spans="1:3">
      <c r="A1378" s="4">
        <v>45211.333333333336</v>
      </c>
      <c r="B1378" s="1">
        <v>56.2</v>
      </c>
      <c r="C1378" s="1">
        <v>64</v>
      </c>
    </row>
    <row r="1379" spans="1:3">
      <c r="A1379" s="4">
        <v>45211.375</v>
      </c>
      <c r="B1379" s="1">
        <v>60.8</v>
      </c>
      <c r="C1379" s="1">
        <v>44</v>
      </c>
    </row>
    <row r="1380" spans="1:3">
      <c r="A1380" s="4">
        <v>45211.416666666664</v>
      </c>
      <c r="B1380" s="1">
        <v>67.900000000000006</v>
      </c>
      <c r="C1380" s="1">
        <v>38</v>
      </c>
    </row>
    <row r="1381" spans="1:3">
      <c r="A1381" s="4">
        <v>45211.458333333336</v>
      </c>
      <c r="B1381" s="1">
        <v>81.599999999999994</v>
      </c>
      <c r="C1381" s="1">
        <v>29</v>
      </c>
    </row>
    <row r="1382" spans="1:3">
      <c r="A1382" s="4">
        <v>45211.5</v>
      </c>
      <c r="B1382" s="1">
        <v>80</v>
      </c>
      <c r="C1382" s="1">
        <v>25</v>
      </c>
    </row>
    <row r="1383" spans="1:3">
      <c r="A1383" s="4">
        <v>45211.541666666664</v>
      </c>
      <c r="B1383" s="1">
        <v>78.2</v>
      </c>
      <c r="C1383" s="1">
        <v>19</v>
      </c>
    </row>
    <row r="1384" spans="1:3">
      <c r="A1384" s="4">
        <v>45211.583333333336</v>
      </c>
      <c r="B1384" s="1">
        <v>79.2</v>
      </c>
      <c r="C1384" s="1">
        <v>19</v>
      </c>
    </row>
    <row r="1385" spans="1:3">
      <c r="A1385" s="4">
        <v>45211.625</v>
      </c>
      <c r="B1385" s="1">
        <v>88.3</v>
      </c>
      <c r="C1385" s="1">
        <v>17</v>
      </c>
    </row>
    <row r="1386" spans="1:3">
      <c r="A1386" s="4">
        <v>45211.666666666664</v>
      </c>
      <c r="B1386" s="1">
        <v>73.2</v>
      </c>
      <c r="C1386" s="1">
        <v>17</v>
      </c>
    </row>
    <row r="1387" spans="1:3">
      <c r="A1387" s="4">
        <v>45211.708333333336</v>
      </c>
      <c r="B1387" s="1">
        <v>63.9</v>
      </c>
      <c r="C1387" s="1">
        <v>20</v>
      </c>
    </row>
    <row r="1388" spans="1:3">
      <c r="A1388" s="4">
        <v>45211.75</v>
      </c>
      <c r="B1388" s="1">
        <v>55</v>
      </c>
      <c r="C1388" s="1">
        <v>23</v>
      </c>
    </row>
    <row r="1389" spans="1:3">
      <c r="A1389" s="4">
        <v>45211.791666666664</v>
      </c>
      <c r="B1389" s="1">
        <v>43.8</v>
      </c>
      <c r="C1389" s="1">
        <v>32</v>
      </c>
    </row>
    <row r="1390" spans="1:3">
      <c r="A1390" s="4">
        <v>45211.833333333336</v>
      </c>
      <c r="B1390" s="1">
        <v>40.1</v>
      </c>
      <c r="C1390" s="1">
        <v>36</v>
      </c>
    </row>
    <row r="1391" spans="1:3">
      <c r="A1391" s="4">
        <v>45211.875</v>
      </c>
      <c r="B1391" s="1">
        <v>37</v>
      </c>
      <c r="C1391" s="1">
        <v>40</v>
      </c>
    </row>
    <row r="1392" spans="1:3">
      <c r="A1392" s="4">
        <v>45211.916666666664</v>
      </c>
      <c r="B1392" s="1">
        <v>30.6</v>
      </c>
      <c r="C1392" s="1">
        <v>45</v>
      </c>
    </row>
    <row r="1393" spans="1:3">
      <c r="A1393" s="4">
        <v>45211.958333333336</v>
      </c>
      <c r="B1393" s="1">
        <v>25.6</v>
      </c>
      <c r="C1393" s="1">
        <v>55</v>
      </c>
    </row>
    <row r="1394" spans="1:3">
      <c r="A1394" s="4">
        <v>45212</v>
      </c>
      <c r="B1394" s="1">
        <v>22.8</v>
      </c>
      <c r="C1394" s="1">
        <v>63</v>
      </c>
    </row>
    <row r="1395" spans="1:3">
      <c r="A1395" s="4">
        <v>45212.041666666664</v>
      </c>
      <c r="B1395" s="1">
        <v>29.8</v>
      </c>
      <c r="C1395" s="1">
        <v>64</v>
      </c>
    </row>
    <row r="1396" spans="1:3">
      <c r="A1396" s="4">
        <v>45212.083333333336</v>
      </c>
      <c r="B1396" s="1">
        <v>38.799999999999997</v>
      </c>
      <c r="C1396" s="1">
        <v>60</v>
      </c>
    </row>
    <row r="1397" spans="1:3">
      <c r="A1397" s="4">
        <v>45212.125</v>
      </c>
      <c r="B1397" s="1">
        <v>44.9</v>
      </c>
      <c r="C1397" s="1">
        <v>64</v>
      </c>
    </row>
    <row r="1398" spans="1:3">
      <c r="A1398" s="4">
        <v>45212.166666666664</v>
      </c>
      <c r="B1398" s="1">
        <v>50</v>
      </c>
      <c r="C1398" s="1">
        <v>65</v>
      </c>
    </row>
    <row r="1399" spans="1:3">
      <c r="A1399" s="4">
        <v>45212.208333333336</v>
      </c>
      <c r="B1399" s="1">
        <v>53.4</v>
      </c>
      <c r="C1399" s="1">
        <v>65</v>
      </c>
    </row>
    <row r="1400" spans="1:3">
      <c r="A1400" s="4">
        <v>45212.25</v>
      </c>
      <c r="B1400" s="1">
        <v>58.9</v>
      </c>
      <c r="C1400" s="1">
        <v>71</v>
      </c>
    </row>
    <row r="1401" spans="1:3">
      <c r="A1401" s="4">
        <v>45212.291666666664</v>
      </c>
      <c r="B1401" s="1">
        <v>65.3</v>
      </c>
      <c r="C1401" s="1">
        <v>74</v>
      </c>
    </row>
    <row r="1402" spans="1:3">
      <c r="A1402" s="4">
        <v>45212.333333333336</v>
      </c>
      <c r="B1402" s="1">
        <v>63.1</v>
      </c>
      <c r="C1402" s="1">
        <v>68</v>
      </c>
    </row>
    <row r="1403" spans="1:3">
      <c r="A1403" s="4">
        <v>45212.375</v>
      </c>
      <c r="B1403" s="1">
        <v>68.099999999999994</v>
      </c>
      <c r="C1403" s="1">
        <v>55</v>
      </c>
    </row>
    <row r="1404" spans="1:3">
      <c r="A1404" s="4">
        <v>45212.416666666664</v>
      </c>
      <c r="B1404" s="1">
        <v>70.2</v>
      </c>
      <c r="C1404" s="1">
        <v>35</v>
      </c>
    </row>
    <row r="1405" spans="1:3">
      <c r="A1405" s="4">
        <v>45212.458333333336</v>
      </c>
      <c r="B1405" s="1">
        <v>68.400000000000006</v>
      </c>
      <c r="C1405" s="1">
        <v>28</v>
      </c>
    </row>
    <row r="1406" spans="1:3">
      <c r="A1406" s="4">
        <v>45212.5</v>
      </c>
      <c r="B1406" s="1">
        <v>70.5</v>
      </c>
      <c r="C1406" s="1">
        <v>23</v>
      </c>
    </row>
    <row r="1407" spans="1:3">
      <c r="A1407" s="4">
        <v>45212.541666666664</v>
      </c>
      <c r="B1407" s="1">
        <v>73.400000000000006</v>
      </c>
      <c r="C1407" s="1">
        <v>22</v>
      </c>
    </row>
    <row r="1408" spans="1:3">
      <c r="A1408" s="4">
        <v>45212.583333333336</v>
      </c>
      <c r="B1408" s="1">
        <v>75.599999999999994</v>
      </c>
      <c r="C1408" s="1">
        <v>20</v>
      </c>
    </row>
    <row r="1409" spans="1:3">
      <c r="A1409" s="4">
        <v>45212.625</v>
      </c>
      <c r="B1409" s="1">
        <v>85.4</v>
      </c>
      <c r="C1409" s="1">
        <v>19</v>
      </c>
    </row>
    <row r="1410" spans="1:3">
      <c r="A1410" s="4">
        <v>45212.666666666664</v>
      </c>
      <c r="B1410" s="1">
        <v>87</v>
      </c>
      <c r="C1410" s="1">
        <v>21</v>
      </c>
    </row>
    <row r="1411" spans="1:3">
      <c r="A1411" s="4">
        <v>45212.708333333336</v>
      </c>
      <c r="B1411" s="1">
        <v>73.599999999999994</v>
      </c>
      <c r="C1411" s="1">
        <v>22</v>
      </c>
    </row>
    <row r="1412" spans="1:3">
      <c r="A1412" s="4">
        <v>45212.75</v>
      </c>
      <c r="B1412" s="1">
        <v>54</v>
      </c>
      <c r="C1412" s="1">
        <v>24</v>
      </c>
    </row>
    <row r="1413" spans="1:3">
      <c r="A1413" s="4">
        <v>45212.791666666664</v>
      </c>
      <c r="B1413" s="1">
        <v>44.9</v>
      </c>
      <c r="C1413" s="1">
        <v>31</v>
      </c>
    </row>
    <row r="1414" spans="1:3">
      <c r="A1414" s="4">
        <v>45212.833333333336</v>
      </c>
      <c r="B1414" s="1">
        <v>37.6</v>
      </c>
      <c r="C1414" s="1">
        <v>31</v>
      </c>
    </row>
    <row r="1415" spans="1:3">
      <c r="A1415" s="4">
        <v>45212.875</v>
      </c>
      <c r="B1415" s="1">
        <v>29.6</v>
      </c>
      <c r="C1415" s="1">
        <v>37</v>
      </c>
    </row>
    <row r="1416" spans="1:3">
      <c r="A1416" s="4">
        <v>45212.916666666664</v>
      </c>
      <c r="B1416" s="1">
        <v>20.2</v>
      </c>
      <c r="C1416" s="1">
        <v>42</v>
      </c>
    </row>
    <row r="1417" spans="1:3">
      <c r="A1417" s="4">
        <v>45212.958333333336</v>
      </c>
      <c r="B1417" s="1">
        <v>18.5</v>
      </c>
      <c r="C1417" s="1">
        <v>48</v>
      </c>
    </row>
    <row r="1418" spans="1:3">
      <c r="A1418" s="4">
        <v>45213</v>
      </c>
      <c r="B1418" s="1">
        <v>18.5</v>
      </c>
      <c r="C1418" s="1">
        <v>53</v>
      </c>
    </row>
    <row r="1419" spans="1:3">
      <c r="A1419" s="4">
        <v>45213.041666666664</v>
      </c>
      <c r="B1419" s="1">
        <v>21.1</v>
      </c>
      <c r="C1419" s="1">
        <v>53</v>
      </c>
    </row>
    <row r="1420" spans="1:3">
      <c r="A1420" s="4">
        <v>45213.083333333336</v>
      </c>
      <c r="B1420" s="1">
        <v>30.9</v>
      </c>
      <c r="C1420" s="1">
        <v>61</v>
      </c>
    </row>
    <row r="1421" spans="1:3">
      <c r="A1421" s="4">
        <v>45213.125</v>
      </c>
      <c r="B1421" s="1">
        <v>36.200000000000003</v>
      </c>
      <c r="C1421" s="1">
        <v>68</v>
      </c>
    </row>
    <row r="1422" spans="1:3">
      <c r="A1422" s="4">
        <v>45213.166666666664</v>
      </c>
      <c r="B1422" s="1">
        <v>38.200000000000003</v>
      </c>
      <c r="C1422" s="1">
        <v>71</v>
      </c>
    </row>
    <row r="1423" spans="1:3">
      <c r="A1423" s="4">
        <v>45213.208333333336</v>
      </c>
      <c r="B1423" s="1">
        <v>40.6</v>
      </c>
      <c r="C1423" s="1">
        <v>70</v>
      </c>
    </row>
    <row r="1424" spans="1:3">
      <c r="A1424" s="4">
        <v>45213.25</v>
      </c>
      <c r="B1424" s="1">
        <v>43.5</v>
      </c>
      <c r="C1424" s="1">
        <v>68</v>
      </c>
    </row>
    <row r="1425" spans="1:3">
      <c r="A1425" s="4">
        <v>45213.291666666664</v>
      </c>
      <c r="B1425" s="1">
        <v>42.5</v>
      </c>
      <c r="C1425" s="1">
        <v>72</v>
      </c>
    </row>
    <row r="1426" spans="1:3">
      <c r="A1426" s="4">
        <v>45213.333333333336</v>
      </c>
      <c r="B1426" s="1">
        <v>47</v>
      </c>
      <c r="C1426" s="1">
        <v>72</v>
      </c>
    </row>
    <row r="1427" spans="1:3">
      <c r="A1427" s="4">
        <v>45213.375</v>
      </c>
      <c r="B1427" s="1">
        <v>45</v>
      </c>
      <c r="C1427" s="1">
        <v>43</v>
      </c>
    </row>
    <row r="1428" spans="1:3">
      <c r="A1428" s="4">
        <v>45213.416666666664</v>
      </c>
      <c r="B1428" s="1">
        <v>44.2</v>
      </c>
      <c r="C1428" s="1">
        <v>44</v>
      </c>
    </row>
    <row r="1429" spans="1:3">
      <c r="A1429" s="4">
        <v>45213.458333333336</v>
      </c>
      <c r="B1429" s="1">
        <v>51.5</v>
      </c>
      <c r="C1429" s="1">
        <v>28</v>
      </c>
    </row>
    <row r="1430" spans="1:3">
      <c r="A1430" s="4">
        <v>45213.5</v>
      </c>
      <c r="B1430" s="1">
        <v>59.8</v>
      </c>
      <c r="C1430" s="1">
        <v>21</v>
      </c>
    </row>
    <row r="1431" spans="1:3">
      <c r="A1431" s="4">
        <v>45213.541666666664</v>
      </c>
      <c r="B1431" s="1">
        <v>51.9</v>
      </c>
      <c r="C1431" s="1">
        <v>19</v>
      </c>
    </row>
    <row r="1432" spans="1:3">
      <c r="A1432" s="4">
        <v>45213.583333333336</v>
      </c>
      <c r="B1432" s="1">
        <v>53.9</v>
      </c>
      <c r="C1432" s="1">
        <v>19</v>
      </c>
    </row>
    <row r="1433" spans="1:3">
      <c r="A1433" s="4">
        <v>45213.625</v>
      </c>
      <c r="B1433" s="1">
        <v>54.6</v>
      </c>
      <c r="C1433" s="1">
        <v>18</v>
      </c>
    </row>
    <row r="1434" spans="1:3">
      <c r="A1434" s="4">
        <v>45213.666666666664</v>
      </c>
      <c r="B1434" s="1">
        <v>43.6</v>
      </c>
      <c r="C1434" s="1">
        <v>18</v>
      </c>
    </row>
    <row r="1435" spans="1:3">
      <c r="A1435" s="4">
        <v>45213.708333333336</v>
      </c>
      <c r="B1435" s="1">
        <v>42.1</v>
      </c>
      <c r="C1435" s="1">
        <v>17</v>
      </c>
    </row>
    <row r="1436" spans="1:3">
      <c r="A1436" s="4">
        <v>45213.75</v>
      </c>
      <c r="B1436" s="1">
        <v>30.5</v>
      </c>
      <c r="C1436" s="1">
        <v>21</v>
      </c>
    </row>
    <row r="1437" spans="1:3">
      <c r="A1437" s="4">
        <v>45213.791666666664</v>
      </c>
      <c r="B1437" s="1">
        <v>29.3</v>
      </c>
      <c r="C1437" s="1">
        <v>30</v>
      </c>
    </row>
    <row r="1438" spans="1:3">
      <c r="A1438" s="4">
        <v>45213.833333333336</v>
      </c>
      <c r="B1438" s="1">
        <v>27.5</v>
      </c>
      <c r="C1438" s="1">
        <v>34</v>
      </c>
    </row>
    <row r="1439" spans="1:3">
      <c r="A1439" s="4">
        <v>45213.875</v>
      </c>
      <c r="B1439" s="1">
        <v>23.5</v>
      </c>
      <c r="C1439" s="1">
        <v>37</v>
      </c>
    </row>
    <row r="1440" spans="1:3">
      <c r="A1440" s="4">
        <v>45213.916666666664</v>
      </c>
      <c r="B1440" s="1">
        <v>22.3</v>
      </c>
      <c r="C1440" s="1">
        <v>44</v>
      </c>
    </row>
    <row r="1441" spans="1:3">
      <c r="A1441" s="4">
        <v>45213.958333333336</v>
      </c>
      <c r="B1441" s="1">
        <v>17.8</v>
      </c>
      <c r="C1441" s="1">
        <v>54</v>
      </c>
    </row>
    <row r="1442" spans="1:3">
      <c r="A1442" s="4">
        <v>45214</v>
      </c>
      <c r="B1442" s="1">
        <v>17.2</v>
      </c>
      <c r="C1442" s="1">
        <v>62</v>
      </c>
    </row>
    <row r="1443" spans="1:3">
      <c r="A1443" s="4">
        <v>45214.041666666664</v>
      </c>
      <c r="B1443" s="1">
        <v>20.5</v>
      </c>
      <c r="C1443" s="1">
        <v>61</v>
      </c>
    </row>
    <row r="1444" spans="1:3">
      <c r="A1444" s="4">
        <v>45214.083333333336</v>
      </c>
      <c r="B1444" s="1">
        <v>24.8</v>
      </c>
      <c r="C1444" s="1">
        <v>58</v>
      </c>
    </row>
    <row r="1445" spans="1:3">
      <c r="A1445" s="4">
        <v>45214.125</v>
      </c>
      <c r="B1445" s="1">
        <v>26.9</v>
      </c>
      <c r="C1445" s="1">
        <v>63</v>
      </c>
    </row>
    <row r="1446" spans="1:3">
      <c r="A1446" s="4">
        <v>45214.166666666664</v>
      </c>
      <c r="B1446" s="1">
        <v>31.8</v>
      </c>
      <c r="C1446" s="1">
        <v>67</v>
      </c>
    </row>
    <row r="1447" spans="1:3">
      <c r="A1447" s="4">
        <v>45214.208333333336</v>
      </c>
      <c r="B1447" s="1">
        <v>36.299999999999997</v>
      </c>
      <c r="C1447" s="1">
        <v>62</v>
      </c>
    </row>
    <row r="1448" spans="1:3">
      <c r="A1448" s="4">
        <v>45214.25</v>
      </c>
      <c r="B1448" s="1">
        <v>42.3</v>
      </c>
      <c r="C1448" s="1">
        <v>59</v>
      </c>
    </row>
    <row r="1449" spans="1:3">
      <c r="A1449" s="4">
        <v>45214.291666666664</v>
      </c>
      <c r="B1449" s="1">
        <v>49.4</v>
      </c>
      <c r="C1449" s="1">
        <v>67</v>
      </c>
    </row>
    <row r="1450" spans="1:3">
      <c r="A1450" s="4">
        <v>45214.333333333336</v>
      </c>
      <c r="B1450" s="1">
        <v>50.6</v>
      </c>
      <c r="C1450" s="1">
        <v>65</v>
      </c>
    </row>
    <row r="1451" spans="1:3">
      <c r="A1451" s="4">
        <v>45214.375</v>
      </c>
      <c r="B1451" s="1">
        <v>56.5</v>
      </c>
      <c r="C1451" s="1">
        <v>38</v>
      </c>
    </row>
    <row r="1452" spans="1:3">
      <c r="A1452" s="4">
        <v>45214.416666666664</v>
      </c>
      <c r="B1452" s="1">
        <v>48.4</v>
      </c>
      <c r="C1452" s="1">
        <v>29</v>
      </c>
    </row>
    <row r="1453" spans="1:3">
      <c r="A1453" s="4">
        <v>45214.458333333336</v>
      </c>
      <c r="B1453" s="1">
        <v>62.1</v>
      </c>
      <c r="C1453" s="1">
        <v>23</v>
      </c>
    </row>
    <row r="1454" spans="1:3">
      <c r="A1454" s="4">
        <v>45214.5</v>
      </c>
      <c r="B1454" s="1">
        <v>74.599999999999994</v>
      </c>
      <c r="C1454" s="1">
        <v>20</v>
      </c>
    </row>
    <row r="1455" spans="1:3">
      <c r="A1455" s="4">
        <v>45214.541666666664</v>
      </c>
      <c r="B1455" s="1">
        <v>82.9</v>
      </c>
      <c r="C1455" s="1">
        <v>17</v>
      </c>
    </row>
    <row r="1456" spans="1:3">
      <c r="A1456" s="4">
        <v>45214.583333333336</v>
      </c>
      <c r="B1456" s="1">
        <v>86.9</v>
      </c>
      <c r="C1456" s="1">
        <v>17</v>
      </c>
    </row>
    <row r="1457" spans="1:3">
      <c r="A1457" s="4">
        <v>45214.625</v>
      </c>
      <c r="B1457" s="1">
        <v>95.5</v>
      </c>
      <c r="C1457" s="1">
        <v>15</v>
      </c>
    </row>
    <row r="1458" spans="1:3">
      <c r="A1458" s="4">
        <v>45214.666666666664</v>
      </c>
      <c r="B1458" s="1">
        <v>88.2</v>
      </c>
      <c r="C1458" s="1">
        <v>17</v>
      </c>
    </row>
    <row r="1459" spans="1:3">
      <c r="A1459" s="4">
        <v>45214.708333333336</v>
      </c>
      <c r="B1459" s="1">
        <v>69.7</v>
      </c>
      <c r="C1459" s="1">
        <v>18</v>
      </c>
    </row>
    <row r="1460" spans="1:3">
      <c r="A1460" s="4">
        <v>45214.75</v>
      </c>
      <c r="B1460" s="1">
        <v>54.9</v>
      </c>
      <c r="C1460" s="1">
        <v>22</v>
      </c>
    </row>
    <row r="1461" spans="1:3">
      <c r="A1461" s="4">
        <v>45214.791666666664</v>
      </c>
      <c r="B1461" s="1">
        <v>40</v>
      </c>
      <c r="C1461" s="1">
        <v>32</v>
      </c>
    </row>
    <row r="1462" spans="1:3">
      <c r="A1462" s="4">
        <v>45214.833333333336</v>
      </c>
      <c r="B1462" s="1">
        <v>29.6</v>
      </c>
      <c r="C1462" s="1">
        <v>34</v>
      </c>
    </row>
    <row r="1463" spans="1:3">
      <c r="A1463" s="4">
        <v>45214.875</v>
      </c>
      <c r="B1463" s="1">
        <v>27.1</v>
      </c>
      <c r="C1463" s="1">
        <v>45</v>
      </c>
    </row>
    <row r="1464" spans="1:3">
      <c r="A1464" s="4">
        <v>45214.916666666664</v>
      </c>
      <c r="B1464" s="1">
        <v>24.1</v>
      </c>
      <c r="C1464" s="1">
        <v>51</v>
      </c>
    </row>
    <row r="1465" spans="1:3">
      <c r="A1465" s="4">
        <v>45214.958333333336</v>
      </c>
      <c r="B1465" s="1">
        <v>20.5</v>
      </c>
      <c r="C1465" s="1">
        <v>56</v>
      </c>
    </row>
    <row r="1466" spans="1:3">
      <c r="A1466" s="4">
        <v>45215</v>
      </c>
      <c r="B1466" s="1">
        <v>15.4</v>
      </c>
      <c r="C1466" s="1">
        <v>59</v>
      </c>
    </row>
    <row r="1467" spans="1:3">
      <c r="A1467" s="4">
        <v>45215.041666666664</v>
      </c>
      <c r="B1467" s="1">
        <v>17.7</v>
      </c>
      <c r="C1467" s="1">
        <v>58</v>
      </c>
    </row>
    <row r="1468" spans="1:3">
      <c r="A1468" s="4">
        <v>45215.083333333336</v>
      </c>
      <c r="B1468" s="1">
        <v>23.7</v>
      </c>
      <c r="C1468" s="1">
        <v>61</v>
      </c>
    </row>
    <row r="1469" spans="1:3">
      <c r="A1469" s="4">
        <v>45215.125</v>
      </c>
      <c r="B1469" s="1">
        <v>28.3</v>
      </c>
      <c r="C1469" s="1">
        <v>67</v>
      </c>
    </row>
    <row r="1470" spans="1:3">
      <c r="A1470" s="4">
        <v>45215.166666666664</v>
      </c>
      <c r="B1470" s="1">
        <v>35.9</v>
      </c>
      <c r="C1470" s="1">
        <v>63</v>
      </c>
    </row>
    <row r="1471" spans="1:3">
      <c r="A1471" s="4">
        <v>45215.208333333336</v>
      </c>
      <c r="B1471" s="1">
        <v>44.2</v>
      </c>
      <c r="C1471" s="1">
        <v>66</v>
      </c>
    </row>
    <row r="1472" spans="1:3">
      <c r="A1472" s="4">
        <v>45215.25</v>
      </c>
      <c r="B1472" s="1">
        <v>48</v>
      </c>
      <c r="C1472" s="1">
        <v>71</v>
      </c>
    </row>
    <row r="1473" spans="1:3">
      <c r="A1473" s="4">
        <v>45215.291666666664</v>
      </c>
      <c r="B1473" s="1">
        <v>58.2</v>
      </c>
      <c r="C1473" s="1">
        <v>75</v>
      </c>
    </row>
    <row r="1474" spans="1:3">
      <c r="A1474" s="4">
        <v>45215.333333333336</v>
      </c>
      <c r="B1474" s="1">
        <v>69.8</v>
      </c>
      <c r="C1474" s="1">
        <v>67</v>
      </c>
    </row>
    <row r="1475" spans="1:3">
      <c r="A1475" s="4">
        <v>45215.375</v>
      </c>
      <c r="B1475" s="1">
        <v>68</v>
      </c>
      <c r="C1475" s="1">
        <v>45</v>
      </c>
    </row>
    <row r="1476" spans="1:3">
      <c r="A1476" s="4">
        <v>45215.416666666664</v>
      </c>
      <c r="B1476" s="1">
        <v>61.5</v>
      </c>
      <c r="C1476" s="1">
        <v>29</v>
      </c>
    </row>
    <row r="1477" spans="1:3">
      <c r="A1477" s="4">
        <v>45215.458333333336</v>
      </c>
      <c r="B1477" s="1">
        <v>41.7</v>
      </c>
      <c r="C1477" s="1">
        <v>23</v>
      </c>
    </row>
    <row r="1478" spans="1:3">
      <c r="A1478" s="4">
        <v>45215.5</v>
      </c>
      <c r="B1478" s="1">
        <v>43.8</v>
      </c>
      <c r="C1478" s="1">
        <v>19</v>
      </c>
    </row>
    <row r="1479" spans="1:3">
      <c r="A1479" s="4">
        <v>45215.541666666664</v>
      </c>
      <c r="B1479" s="1">
        <v>60.4</v>
      </c>
      <c r="C1479" s="1">
        <v>16</v>
      </c>
    </row>
    <row r="1480" spans="1:3">
      <c r="A1480" s="4">
        <v>45215.583333333336</v>
      </c>
      <c r="B1480" s="1">
        <v>67.7</v>
      </c>
      <c r="C1480" s="1">
        <v>16</v>
      </c>
    </row>
    <row r="1481" spans="1:3">
      <c r="A1481" s="4">
        <v>45215.625</v>
      </c>
      <c r="B1481" s="1">
        <v>82.7</v>
      </c>
      <c r="C1481" s="1">
        <v>16</v>
      </c>
    </row>
    <row r="1482" spans="1:3">
      <c r="A1482" s="4">
        <v>45215.666666666664</v>
      </c>
      <c r="B1482" s="1">
        <v>68.099999999999994</v>
      </c>
      <c r="C1482" s="1">
        <v>17</v>
      </c>
    </row>
    <row r="1483" spans="1:3">
      <c r="A1483" s="4">
        <v>45215.708333333336</v>
      </c>
      <c r="B1483" s="1">
        <v>38.9</v>
      </c>
      <c r="C1483" s="1">
        <v>20</v>
      </c>
    </row>
    <row r="1484" spans="1:3">
      <c r="A1484" s="4">
        <v>45215.75</v>
      </c>
      <c r="B1484" s="1">
        <v>25.9</v>
      </c>
      <c r="C1484" s="1">
        <v>24</v>
      </c>
    </row>
    <row r="1485" spans="1:3">
      <c r="A1485" s="4">
        <v>45215.791666666664</v>
      </c>
      <c r="B1485" s="1">
        <v>24.7</v>
      </c>
      <c r="C1485" s="1">
        <v>31</v>
      </c>
    </row>
    <row r="1486" spans="1:3">
      <c r="A1486" s="4">
        <v>45215.833333333336</v>
      </c>
      <c r="B1486" s="1">
        <v>23.3</v>
      </c>
      <c r="C1486" s="1">
        <v>37</v>
      </c>
    </row>
    <row r="1487" spans="1:3">
      <c r="A1487" s="4">
        <v>45215.875</v>
      </c>
      <c r="B1487" s="1">
        <v>20.3</v>
      </c>
      <c r="C1487" s="1">
        <v>47</v>
      </c>
    </row>
    <row r="1488" spans="1:3">
      <c r="A1488" s="4">
        <v>45215.916666666664</v>
      </c>
      <c r="B1488" s="1">
        <v>17.2</v>
      </c>
      <c r="C1488" s="1">
        <v>50</v>
      </c>
    </row>
    <row r="1489" spans="1:3">
      <c r="A1489" s="4">
        <v>45215.958333333336</v>
      </c>
      <c r="B1489" s="1">
        <v>16.399999999999999</v>
      </c>
      <c r="C1489" s="1">
        <v>54</v>
      </c>
    </row>
    <row r="1490" spans="1:3">
      <c r="A1490" s="4">
        <v>45216</v>
      </c>
      <c r="B1490" s="1">
        <v>20</v>
      </c>
      <c r="C1490" s="1">
        <v>53</v>
      </c>
    </row>
    <row r="1491" spans="1:3">
      <c r="A1491" s="4">
        <v>45216.041666666664</v>
      </c>
      <c r="B1491" s="1">
        <v>24.5</v>
      </c>
      <c r="C1491" s="1">
        <v>57</v>
      </c>
    </row>
    <row r="1492" spans="1:3">
      <c r="A1492" s="4">
        <v>45216.083333333336</v>
      </c>
      <c r="B1492" s="1">
        <v>28.5</v>
      </c>
      <c r="C1492" s="1">
        <v>61</v>
      </c>
    </row>
    <row r="1493" spans="1:3">
      <c r="A1493" s="4">
        <v>45216.125</v>
      </c>
      <c r="B1493" s="1">
        <v>41.9</v>
      </c>
      <c r="C1493" s="1">
        <v>63</v>
      </c>
    </row>
    <row r="1494" spans="1:3">
      <c r="A1494" s="4">
        <v>45216.166666666664</v>
      </c>
      <c r="B1494" s="1">
        <v>33.4</v>
      </c>
      <c r="C1494" s="1">
        <v>60</v>
      </c>
    </row>
    <row r="1495" spans="1:3">
      <c r="A1495" s="4">
        <v>45216.208333333336</v>
      </c>
      <c r="B1495" s="1">
        <v>29.2</v>
      </c>
      <c r="C1495" s="1">
        <v>61</v>
      </c>
    </row>
    <row r="1496" spans="1:3">
      <c r="A1496" s="4">
        <v>45216.25</v>
      </c>
      <c r="B1496" s="1">
        <v>31.3</v>
      </c>
      <c r="C1496" s="1">
        <v>58</v>
      </c>
    </row>
    <row r="1497" spans="1:3">
      <c r="A1497" s="4">
        <v>45216.291666666664</v>
      </c>
      <c r="B1497" s="1">
        <v>26.7</v>
      </c>
      <c r="C1497" s="1">
        <v>52</v>
      </c>
    </row>
    <row r="1498" spans="1:3">
      <c r="A1498" s="4">
        <v>45216.333333333336</v>
      </c>
      <c r="B1498" s="1">
        <v>28.6</v>
      </c>
      <c r="C1498" s="1">
        <v>57</v>
      </c>
    </row>
    <row r="1499" spans="1:3">
      <c r="A1499" s="4">
        <v>45216.375</v>
      </c>
      <c r="B1499" s="1">
        <v>31.7</v>
      </c>
      <c r="C1499" s="1">
        <v>35</v>
      </c>
    </row>
    <row r="1500" spans="1:3">
      <c r="A1500" s="4">
        <v>45216.416666666664</v>
      </c>
      <c r="B1500" s="1">
        <v>28.1</v>
      </c>
      <c r="C1500" s="1">
        <v>22</v>
      </c>
    </row>
    <row r="1501" spans="1:3">
      <c r="A1501" s="4">
        <v>45216.458333333336</v>
      </c>
      <c r="B1501" s="1">
        <v>50.4</v>
      </c>
      <c r="C1501" s="1">
        <v>18</v>
      </c>
    </row>
    <row r="1502" spans="1:3">
      <c r="A1502" s="4">
        <v>45216.5</v>
      </c>
      <c r="B1502" s="1">
        <v>40.799999999999997</v>
      </c>
      <c r="C1502" s="1">
        <v>15</v>
      </c>
    </row>
    <row r="1503" spans="1:3">
      <c r="A1503" s="4">
        <v>45216.541666666664</v>
      </c>
      <c r="B1503" s="1">
        <v>54.1</v>
      </c>
      <c r="C1503" s="1">
        <v>16</v>
      </c>
    </row>
    <row r="1504" spans="1:3">
      <c r="A1504" s="4">
        <v>45216.583333333336</v>
      </c>
      <c r="B1504" s="1">
        <v>67.3</v>
      </c>
      <c r="C1504" s="1">
        <v>15</v>
      </c>
    </row>
    <row r="1505" spans="1:3">
      <c r="A1505" s="4">
        <v>45216.625</v>
      </c>
      <c r="B1505" s="1">
        <v>66.7</v>
      </c>
      <c r="C1505" s="1">
        <v>15</v>
      </c>
    </row>
    <row r="1506" spans="1:3">
      <c r="A1506" s="4">
        <v>45216.666666666664</v>
      </c>
      <c r="B1506" s="1">
        <v>49.6</v>
      </c>
      <c r="C1506" s="1">
        <v>15</v>
      </c>
    </row>
    <row r="1507" spans="1:3">
      <c r="A1507" s="4">
        <v>45216.708333333336</v>
      </c>
      <c r="B1507" s="1">
        <v>40.200000000000003</v>
      </c>
      <c r="C1507" s="1">
        <v>16</v>
      </c>
    </row>
    <row r="1508" spans="1:3">
      <c r="A1508" s="4">
        <v>45216.75</v>
      </c>
      <c r="B1508" s="1">
        <v>38.799999999999997</v>
      </c>
      <c r="C1508" s="1">
        <v>19</v>
      </c>
    </row>
    <row r="1509" spans="1:3">
      <c r="A1509" s="4">
        <v>45216.791666666664</v>
      </c>
      <c r="B1509" s="1">
        <v>34</v>
      </c>
      <c r="C1509" s="1">
        <v>26</v>
      </c>
    </row>
    <row r="1510" spans="1:3">
      <c r="A1510" s="4">
        <v>45216.833333333336</v>
      </c>
      <c r="B1510" s="1">
        <v>29.9</v>
      </c>
      <c r="C1510" s="1">
        <v>24</v>
      </c>
    </row>
    <row r="1511" spans="1:3">
      <c r="A1511" s="4">
        <v>45216.875</v>
      </c>
      <c r="B1511" s="1">
        <v>25.1</v>
      </c>
      <c r="C1511" s="1">
        <v>34</v>
      </c>
    </row>
    <row r="1512" spans="1:3">
      <c r="A1512" s="4">
        <v>45216.916666666664</v>
      </c>
      <c r="B1512" s="1">
        <v>18</v>
      </c>
      <c r="C1512" s="1">
        <v>38</v>
      </c>
    </row>
    <row r="1513" spans="1:3">
      <c r="A1513" s="4">
        <v>45216.958333333336</v>
      </c>
      <c r="B1513" s="1">
        <v>13.2</v>
      </c>
      <c r="C1513" s="1">
        <v>40</v>
      </c>
    </row>
    <row r="1514" spans="1:3">
      <c r="A1514" s="4">
        <v>45217</v>
      </c>
      <c r="B1514" s="1">
        <v>16.3</v>
      </c>
      <c r="C1514" s="1">
        <v>38</v>
      </c>
    </row>
    <row r="1515" spans="1:3">
      <c r="A1515" s="4">
        <v>45217.041666666664</v>
      </c>
      <c r="B1515" s="1">
        <v>21.1</v>
      </c>
      <c r="C1515" s="1">
        <v>42</v>
      </c>
    </row>
    <row r="1516" spans="1:3">
      <c r="A1516" s="4">
        <v>45217.083333333336</v>
      </c>
      <c r="B1516" s="1">
        <v>28.8</v>
      </c>
      <c r="C1516" s="1">
        <v>41</v>
      </c>
    </row>
    <row r="1517" spans="1:3">
      <c r="A1517" s="4">
        <v>45217.125</v>
      </c>
      <c r="B1517" s="1">
        <v>32</v>
      </c>
      <c r="C1517" s="1">
        <v>41</v>
      </c>
    </row>
    <row r="1518" spans="1:3">
      <c r="A1518" s="4">
        <v>45217.166666666664</v>
      </c>
      <c r="B1518" s="1">
        <v>35.700000000000003</v>
      </c>
      <c r="C1518" s="1">
        <v>40</v>
      </c>
    </row>
    <row r="1519" spans="1:3">
      <c r="A1519" s="4">
        <v>45217.208333333336</v>
      </c>
      <c r="B1519" s="1">
        <v>33.9</v>
      </c>
      <c r="C1519" s="1">
        <v>48</v>
      </c>
    </row>
    <row r="1520" spans="1:3">
      <c r="A1520" s="4">
        <v>45217.25</v>
      </c>
      <c r="B1520" s="1">
        <v>36.5</v>
      </c>
      <c r="C1520" s="1">
        <v>51</v>
      </c>
    </row>
    <row r="1521" spans="1:3">
      <c r="A1521" s="4">
        <v>45217.291666666664</v>
      </c>
      <c r="B1521" s="1">
        <v>33.6</v>
      </c>
      <c r="C1521" s="1">
        <v>49</v>
      </c>
    </row>
    <row r="1522" spans="1:3">
      <c r="A1522" s="4">
        <v>45217.333333333336</v>
      </c>
      <c r="B1522" s="1">
        <v>32.1</v>
      </c>
      <c r="C1522" s="1">
        <v>55</v>
      </c>
    </row>
    <row r="1523" spans="1:3">
      <c r="A1523" s="4">
        <v>45217.375</v>
      </c>
      <c r="B1523" s="1">
        <v>35</v>
      </c>
      <c r="C1523" s="1">
        <v>35</v>
      </c>
    </row>
    <row r="1524" spans="1:3">
      <c r="A1524" s="4">
        <v>45217.416666666664</v>
      </c>
      <c r="B1524" s="1">
        <v>48.2</v>
      </c>
      <c r="C1524" s="1">
        <v>26</v>
      </c>
    </row>
    <row r="1525" spans="1:3">
      <c r="A1525" s="4">
        <v>45217.458333333336</v>
      </c>
      <c r="B1525" s="1">
        <v>64.8</v>
      </c>
      <c r="C1525" s="1">
        <v>20</v>
      </c>
    </row>
    <row r="1526" spans="1:3">
      <c r="A1526" s="4">
        <v>45217.5</v>
      </c>
      <c r="B1526" s="1">
        <v>76.400000000000006</v>
      </c>
      <c r="C1526" s="1">
        <v>16</v>
      </c>
    </row>
    <row r="1527" spans="1:3">
      <c r="A1527" s="4">
        <v>45217.541666666664</v>
      </c>
      <c r="B1527" s="1">
        <v>69.7</v>
      </c>
      <c r="C1527" s="1">
        <v>14</v>
      </c>
    </row>
    <row r="1528" spans="1:3">
      <c r="A1528" s="4">
        <v>45217.583333333336</v>
      </c>
      <c r="B1528" s="1">
        <v>70.2</v>
      </c>
      <c r="C1528" s="1">
        <v>12</v>
      </c>
    </row>
    <row r="1529" spans="1:3">
      <c r="A1529" s="4">
        <v>45217.625</v>
      </c>
      <c r="B1529" s="1">
        <v>88.4</v>
      </c>
      <c r="C1529" s="1">
        <v>12</v>
      </c>
    </row>
    <row r="1530" spans="1:3">
      <c r="A1530" s="4">
        <v>45217.666666666664</v>
      </c>
      <c r="B1530" s="1">
        <v>77.900000000000006</v>
      </c>
      <c r="C1530" s="1">
        <v>12</v>
      </c>
    </row>
    <row r="1531" spans="1:3">
      <c r="A1531" s="4">
        <v>45217.708333333336</v>
      </c>
      <c r="B1531" s="1">
        <v>65.2</v>
      </c>
      <c r="C1531" s="1">
        <v>12</v>
      </c>
    </row>
    <row r="1532" spans="1:3">
      <c r="A1532" s="4">
        <v>45217.75</v>
      </c>
      <c r="B1532" s="1">
        <v>55.6</v>
      </c>
      <c r="C1532" s="1">
        <v>16</v>
      </c>
    </row>
    <row r="1533" spans="1:3">
      <c r="A1533" s="4">
        <v>45217.791666666664</v>
      </c>
      <c r="B1533" s="1">
        <v>45.4</v>
      </c>
      <c r="C1533" s="1">
        <v>22</v>
      </c>
    </row>
    <row r="1534" spans="1:3">
      <c r="A1534" s="4">
        <v>45217.833333333336</v>
      </c>
      <c r="B1534" s="1">
        <v>34.4</v>
      </c>
      <c r="C1534" s="1">
        <v>31</v>
      </c>
    </row>
    <row r="1535" spans="1:3">
      <c r="A1535" s="4">
        <v>45217.875</v>
      </c>
      <c r="B1535" s="1">
        <v>27</v>
      </c>
      <c r="C1535" s="1">
        <v>37</v>
      </c>
    </row>
    <row r="1536" spans="1:3">
      <c r="A1536" s="4">
        <v>45217.916666666664</v>
      </c>
      <c r="B1536" s="1">
        <v>21.8</v>
      </c>
      <c r="C1536" s="1">
        <v>40</v>
      </c>
    </row>
    <row r="1537" spans="1:3">
      <c r="A1537" s="4">
        <v>45217.958333333336</v>
      </c>
      <c r="B1537" s="1">
        <v>21.1</v>
      </c>
      <c r="C1537" s="1">
        <v>37</v>
      </c>
    </row>
    <row r="1538" spans="1:3">
      <c r="A1538" s="4">
        <v>45218</v>
      </c>
      <c r="B1538" s="1">
        <v>22.6</v>
      </c>
      <c r="C1538" s="1">
        <v>51</v>
      </c>
    </row>
    <row r="1539" spans="1:3">
      <c r="A1539" s="4">
        <v>45218.041666666664</v>
      </c>
      <c r="B1539" s="1">
        <v>21.8</v>
      </c>
      <c r="C1539" s="1">
        <v>45</v>
      </c>
    </row>
    <row r="1540" spans="1:3">
      <c r="A1540" s="4">
        <v>45218.083333333336</v>
      </c>
      <c r="B1540" s="1">
        <v>29.8</v>
      </c>
      <c r="C1540" s="1">
        <v>54</v>
      </c>
    </row>
    <row r="1541" spans="1:3">
      <c r="A1541" s="4">
        <v>45218.125</v>
      </c>
      <c r="B1541" s="1">
        <v>33.9</v>
      </c>
      <c r="C1541" s="1">
        <v>52</v>
      </c>
    </row>
    <row r="1542" spans="1:3">
      <c r="A1542" s="4">
        <v>45218.166666666664</v>
      </c>
      <c r="B1542" s="1">
        <v>33.799999999999997</v>
      </c>
      <c r="C1542" s="1">
        <v>56</v>
      </c>
    </row>
    <row r="1543" spans="1:3">
      <c r="A1543" s="4">
        <v>45218.208333333336</v>
      </c>
      <c r="B1543" s="1">
        <v>43.7</v>
      </c>
      <c r="C1543" s="1">
        <v>47</v>
      </c>
    </row>
    <row r="1544" spans="1:3">
      <c r="A1544" s="4">
        <v>45218.25</v>
      </c>
      <c r="B1544" s="1">
        <v>44.2</v>
      </c>
      <c r="C1544" s="1">
        <v>54</v>
      </c>
    </row>
    <row r="1545" spans="1:3">
      <c r="A1545" s="4">
        <v>45218.291666666664</v>
      </c>
      <c r="B1545" s="1">
        <v>41.8</v>
      </c>
      <c r="C1545" s="1">
        <v>53</v>
      </c>
    </row>
    <row r="1546" spans="1:3">
      <c r="A1546" s="4">
        <v>45218.333333333336</v>
      </c>
      <c r="B1546" s="1">
        <v>46.5</v>
      </c>
      <c r="C1546" s="1">
        <v>52</v>
      </c>
    </row>
    <row r="1547" spans="1:3">
      <c r="A1547" s="4">
        <v>45218.375</v>
      </c>
      <c r="B1547" s="1">
        <v>48.7</v>
      </c>
      <c r="C1547" s="1">
        <v>34</v>
      </c>
    </row>
    <row r="1548" spans="1:3">
      <c r="A1548" s="4">
        <v>45218.416666666664</v>
      </c>
      <c r="B1548" s="1">
        <v>61.3</v>
      </c>
      <c r="C1548" s="1">
        <v>25</v>
      </c>
    </row>
    <row r="1549" spans="1:3">
      <c r="A1549" s="4">
        <v>45218.458333333336</v>
      </c>
      <c r="B1549" s="1">
        <v>76.099999999999994</v>
      </c>
      <c r="C1549" s="1">
        <v>18</v>
      </c>
    </row>
    <row r="1550" spans="1:3">
      <c r="A1550" s="4">
        <v>45218.5</v>
      </c>
      <c r="B1550" s="1">
        <v>67.7</v>
      </c>
      <c r="C1550" s="1">
        <v>14</v>
      </c>
    </row>
    <row r="1551" spans="1:3">
      <c r="A1551" s="4">
        <v>45218.541666666664</v>
      </c>
      <c r="B1551" s="1">
        <v>58.9</v>
      </c>
      <c r="C1551" s="1">
        <v>11</v>
      </c>
    </row>
    <row r="1552" spans="1:3">
      <c r="A1552" s="4">
        <v>45218.583333333336</v>
      </c>
      <c r="B1552" s="1">
        <v>70.099999999999994</v>
      </c>
      <c r="C1552" s="1">
        <v>10</v>
      </c>
    </row>
    <row r="1553" spans="1:3">
      <c r="A1553" s="4">
        <v>45218.625</v>
      </c>
      <c r="B1553" s="1">
        <v>83.6</v>
      </c>
      <c r="C1553" s="1">
        <v>10</v>
      </c>
    </row>
    <row r="1554" spans="1:3">
      <c r="A1554" s="4">
        <v>45218.666666666664</v>
      </c>
      <c r="B1554" s="1">
        <v>78.7</v>
      </c>
      <c r="C1554" s="1">
        <v>11</v>
      </c>
    </row>
    <row r="1555" spans="1:3">
      <c r="A1555" s="4">
        <v>45218.708333333336</v>
      </c>
      <c r="B1555" s="1">
        <v>61.6</v>
      </c>
      <c r="C1555" s="1">
        <v>13</v>
      </c>
    </row>
    <row r="1556" spans="1:3">
      <c r="A1556" s="4">
        <v>45218.75</v>
      </c>
      <c r="B1556" s="1">
        <v>48</v>
      </c>
      <c r="C1556" s="1">
        <v>17</v>
      </c>
    </row>
    <row r="1557" spans="1:3">
      <c r="A1557" s="4">
        <v>45218.791666666664</v>
      </c>
      <c r="B1557" s="1">
        <v>41</v>
      </c>
      <c r="C1557" s="1">
        <v>22</v>
      </c>
    </row>
    <row r="1558" spans="1:3">
      <c r="A1558" s="4">
        <v>45218.833333333336</v>
      </c>
      <c r="B1558" s="1">
        <v>30.9</v>
      </c>
      <c r="C1558" s="1">
        <v>30</v>
      </c>
    </row>
    <row r="1559" spans="1:3">
      <c r="A1559" s="4">
        <v>45218.875</v>
      </c>
      <c r="B1559" s="1">
        <v>22</v>
      </c>
      <c r="C1559" s="1">
        <v>36</v>
      </c>
    </row>
    <row r="1560" spans="1:3">
      <c r="A1560" s="4">
        <v>45218.916666666664</v>
      </c>
      <c r="B1560" s="1">
        <v>17.899999999999999</v>
      </c>
      <c r="C1560" s="1">
        <v>42</v>
      </c>
    </row>
    <row r="1561" spans="1:3">
      <c r="A1561" s="4">
        <v>45218.958333333336</v>
      </c>
      <c r="B1561" s="1">
        <v>14.4</v>
      </c>
      <c r="C1561" s="1">
        <v>47</v>
      </c>
    </row>
    <row r="1562" spans="1:3">
      <c r="A1562" s="4">
        <v>45219</v>
      </c>
      <c r="B1562" s="1">
        <v>14</v>
      </c>
      <c r="C1562" s="1">
        <v>48</v>
      </c>
    </row>
    <row r="1563" spans="1:3">
      <c r="A1563" s="4">
        <v>45219.041666666664</v>
      </c>
      <c r="B1563" s="1">
        <v>18.100000000000001</v>
      </c>
      <c r="C1563" s="1">
        <v>51</v>
      </c>
    </row>
    <row r="1564" spans="1:3">
      <c r="A1564" s="4">
        <v>45219.083333333336</v>
      </c>
      <c r="B1564" s="1">
        <v>21.3</v>
      </c>
      <c r="C1564" s="1">
        <v>58</v>
      </c>
    </row>
    <row r="1565" spans="1:3">
      <c r="A1565" s="4">
        <v>45219.125</v>
      </c>
      <c r="B1565" s="1">
        <v>26</v>
      </c>
      <c r="C1565" s="1">
        <v>49</v>
      </c>
    </row>
    <row r="1566" spans="1:3">
      <c r="A1566" s="4">
        <v>45219.166666666664</v>
      </c>
      <c r="B1566" s="1">
        <v>26.1</v>
      </c>
      <c r="C1566" s="1">
        <v>60</v>
      </c>
    </row>
    <row r="1567" spans="1:3">
      <c r="A1567" s="4">
        <v>45219.208333333336</v>
      </c>
      <c r="B1567" s="1">
        <v>28</v>
      </c>
      <c r="C1567" s="1">
        <v>61</v>
      </c>
    </row>
    <row r="1568" spans="1:3">
      <c r="A1568" s="4">
        <v>45219.25</v>
      </c>
      <c r="B1568" s="1">
        <v>32.9</v>
      </c>
      <c r="C1568" s="1">
        <v>52</v>
      </c>
    </row>
    <row r="1569" spans="1:3">
      <c r="A1569" s="4">
        <v>45219.291666666664</v>
      </c>
      <c r="B1569" s="1">
        <v>35.9</v>
      </c>
      <c r="C1569" s="1">
        <v>50</v>
      </c>
    </row>
    <row r="1570" spans="1:3">
      <c r="A1570" s="4">
        <v>45219.333333333336</v>
      </c>
      <c r="B1570" s="1">
        <v>43.8</v>
      </c>
      <c r="C1570" s="1">
        <v>58</v>
      </c>
    </row>
    <row r="1571" spans="1:3">
      <c r="A1571" s="4">
        <v>45219.375</v>
      </c>
      <c r="B1571" s="1">
        <v>56.1</v>
      </c>
      <c r="C1571" s="1">
        <v>40</v>
      </c>
    </row>
    <row r="1572" spans="1:3">
      <c r="A1572" s="4">
        <v>45219.416666666664</v>
      </c>
      <c r="B1572" s="1">
        <v>66.8</v>
      </c>
      <c r="C1572" s="1">
        <v>25</v>
      </c>
    </row>
    <row r="1573" spans="1:3">
      <c r="A1573" s="4">
        <v>45219.458333333336</v>
      </c>
      <c r="B1573" s="1">
        <v>78.7</v>
      </c>
      <c r="C1573" s="1">
        <v>19</v>
      </c>
    </row>
    <row r="1574" spans="1:3">
      <c r="A1574" s="4">
        <v>45219.5</v>
      </c>
      <c r="B1574" s="1">
        <v>73.7</v>
      </c>
      <c r="C1574" s="1">
        <v>16</v>
      </c>
    </row>
    <row r="1575" spans="1:3">
      <c r="A1575" s="4">
        <v>45219.541666666664</v>
      </c>
      <c r="B1575" s="1">
        <v>75.8</v>
      </c>
      <c r="C1575" s="1">
        <v>14</v>
      </c>
    </row>
    <row r="1576" spans="1:3">
      <c r="A1576" s="4">
        <v>45219.583333333336</v>
      </c>
      <c r="B1576" s="1">
        <v>81.3</v>
      </c>
      <c r="C1576" s="1">
        <v>14</v>
      </c>
    </row>
    <row r="1577" spans="1:3">
      <c r="A1577" s="4">
        <v>45219.625</v>
      </c>
      <c r="B1577" s="1">
        <v>78.8</v>
      </c>
      <c r="C1577" s="1">
        <v>15</v>
      </c>
    </row>
    <row r="1578" spans="1:3">
      <c r="A1578" s="4">
        <v>45219.666666666664</v>
      </c>
      <c r="B1578" s="1">
        <v>76.900000000000006</v>
      </c>
      <c r="C1578" s="1">
        <v>15</v>
      </c>
    </row>
    <row r="1579" spans="1:3">
      <c r="A1579" s="4">
        <v>45219.708333333336</v>
      </c>
      <c r="B1579" s="1">
        <v>54.6</v>
      </c>
      <c r="C1579" s="1">
        <v>16</v>
      </c>
    </row>
    <row r="1580" spans="1:3">
      <c r="A1580" s="4">
        <v>45219.75</v>
      </c>
      <c r="B1580" s="1">
        <v>42.3</v>
      </c>
      <c r="C1580" s="1">
        <v>22</v>
      </c>
    </row>
    <row r="1581" spans="1:3">
      <c r="A1581" s="4">
        <v>45219.791666666664</v>
      </c>
      <c r="B1581" s="1">
        <v>38.4</v>
      </c>
      <c r="C1581" s="1">
        <v>23</v>
      </c>
    </row>
    <row r="1582" spans="1:3">
      <c r="A1582" s="4">
        <v>45219.833333333336</v>
      </c>
      <c r="B1582" s="1">
        <v>33.1</v>
      </c>
      <c r="C1582" s="1">
        <v>33</v>
      </c>
    </row>
    <row r="1583" spans="1:3">
      <c r="A1583" s="4">
        <v>45219.875</v>
      </c>
      <c r="B1583" s="1">
        <v>28</v>
      </c>
      <c r="C1583" s="1">
        <v>33</v>
      </c>
    </row>
    <row r="1584" spans="1:3">
      <c r="A1584" s="4">
        <v>45219.916666666664</v>
      </c>
      <c r="B1584" s="1">
        <v>26.9</v>
      </c>
      <c r="C1584" s="1">
        <v>44</v>
      </c>
    </row>
    <row r="1585" spans="1:3">
      <c r="A1585" s="4">
        <v>45219.958333333336</v>
      </c>
      <c r="B1585" s="1">
        <v>35.1</v>
      </c>
      <c r="C1585" s="1">
        <v>44</v>
      </c>
    </row>
    <row r="1586" spans="1:3">
      <c r="A1586" s="4">
        <v>45220</v>
      </c>
      <c r="B1586" s="1">
        <v>33.299999999999997</v>
      </c>
      <c r="C1586" s="1">
        <v>49</v>
      </c>
    </row>
    <row r="1587" spans="1:3">
      <c r="A1587" s="4">
        <v>45220.041666666664</v>
      </c>
      <c r="B1587" s="1">
        <v>37.799999999999997</v>
      </c>
      <c r="C1587" s="1">
        <v>55</v>
      </c>
    </row>
    <row r="1588" spans="1:3">
      <c r="A1588" s="4">
        <v>45220.083333333336</v>
      </c>
      <c r="B1588" s="1">
        <v>50.9</v>
      </c>
      <c r="C1588" s="1">
        <v>61</v>
      </c>
    </row>
    <row r="1589" spans="1:3">
      <c r="A1589" s="4">
        <v>45220.125</v>
      </c>
      <c r="B1589" s="1">
        <v>55.2</v>
      </c>
      <c r="C1589" s="1">
        <v>64</v>
      </c>
    </row>
    <row r="1590" spans="1:3">
      <c r="A1590" s="4">
        <v>45220.166666666664</v>
      </c>
      <c r="B1590" s="1">
        <v>44.3</v>
      </c>
      <c r="C1590" s="1">
        <v>69</v>
      </c>
    </row>
    <row r="1591" spans="1:3">
      <c r="A1591" s="4">
        <v>45220.208333333336</v>
      </c>
      <c r="B1591" s="1">
        <v>48</v>
      </c>
      <c r="C1591" s="1">
        <v>64</v>
      </c>
    </row>
    <row r="1592" spans="1:3">
      <c r="A1592" s="4">
        <v>45220.25</v>
      </c>
      <c r="B1592" s="1">
        <v>49.9</v>
      </c>
      <c r="C1592" s="1">
        <v>63</v>
      </c>
    </row>
    <row r="1593" spans="1:3">
      <c r="A1593" s="4">
        <v>45220.291666666664</v>
      </c>
      <c r="B1593" s="1">
        <v>51.8</v>
      </c>
      <c r="C1593" s="1">
        <v>60</v>
      </c>
    </row>
    <row r="1594" spans="1:3">
      <c r="A1594" s="4">
        <v>45220.333333333336</v>
      </c>
      <c r="B1594" s="1">
        <v>49.9</v>
      </c>
      <c r="C1594" s="1">
        <v>73</v>
      </c>
    </row>
    <row r="1595" spans="1:3">
      <c r="A1595" s="4">
        <v>45220.375</v>
      </c>
      <c r="B1595" s="1">
        <v>50.2</v>
      </c>
      <c r="C1595" s="1">
        <v>40</v>
      </c>
    </row>
    <row r="1596" spans="1:3">
      <c r="A1596" s="4">
        <v>45220.416666666664</v>
      </c>
      <c r="B1596" s="1">
        <v>53.2</v>
      </c>
      <c r="C1596" s="1">
        <v>29</v>
      </c>
    </row>
    <row r="1597" spans="1:3">
      <c r="A1597" s="4">
        <v>45220.458333333336</v>
      </c>
      <c r="B1597" s="1">
        <v>66.8</v>
      </c>
      <c r="C1597" s="1">
        <v>22</v>
      </c>
    </row>
    <row r="1598" spans="1:3">
      <c r="A1598" s="4">
        <v>45220.5</v>
      </c>
      <c r="B1598" s="1">
        <v>68.3</v>
      </c>
      <c r="C1598" s="1">
        <v>17</v>
      </c>
    </row>
    <row r="1599" spans="1:3">
      <c r="A1599" s="4">
        <v>45220.541666666664</v>
      </c>
      <c r="B1599" s="1">
        <v>73</v>
      </c>
      <c r="C1599" s="1">
        <v>16</v>
      </c>
    </row>
    <row r="1600" spans="1:3">
      <c r="A1600" s="4">
        <v>45220.583333333336</v>
      </c>
      <c r="B1600" s="1">
        <v>76.400000000000006</v>
      </c>
      <c r="C1600" s="1">
        <v>15</v>
      </c>
    </row>
    <row r="1601" spans="1:3">
      <c r="A1601" s="4">
        <v>45220.625</v>
      </c>
      <c r="B1601" s="1">
        <v>90.2</v>
      </c>
      <c r="C1601" s="1">
        <v>15</v>
      </c>
    </row>
    <row r="1602" spans="1:3">
      <c r="A1602" s="4">
        <v>45220.666666666664</v>
      </c>
      <c r="B1602" s="1">
        <v>91.6</v>
      </c>
      <c r="C1602" s="1">
        <v>14</v>
      </c>
    </row>
    <row r="1603" spans="1:3">
      <c r="A1603" s="4">
        <v>45220.708333333336</v>
      </c>
      <c r="B1603" s="1">
        <v>64.7</v>
      </c>
      <c r="C1603" s="1">
        <v>14</v>
      </c>
    </row>
    <row r="1604" spans="1:3">
      <c r="A1604" s="4">
        <v>45220.75</v>
      </c>
      <c r="B1604" s="1">
        <v>46.9</v>
      </c>
      <c r="C1604" s="1">
        <v>22</v>
      </c>
    </row>
    <row r="1605" spans="1:3">
      <c r="A1605" s="4">
        <v>45220.791666666664</v>
      </c>
      <c r="B1605" s="1">
        <v>37.700000000000003</v>
      </c>
      <c r="C1605" s="1">
        <v>23</v>
      </c>
    </row>
    <row r="1606" spans="1:3">
      <c r="A1606" s="4">
        <v>45220.833333333336</v>
      </c>
      <c r="B1606" s="1">
        <v>29.5</v>
      </c>
      <c r="C1606" s="1">
        <v>31</v>
      </c>
    </row>
    <row r="1607" spans="1:3">
      <c r="A1607" s="4">
        <v>45220.875</v>
      </c>
      <c r="B1607" s="1">
        <v>24.8</v>
      </c>
      <c r="C1607" s="1">
        <v>37</v>
      </c>
    </row>
    <row r="1608" spans="1:3">
      <c r="A1608" s="4">
        <v>45220.916666666664</v>
      </c>
      <c r="B1608" s="1">
        <v>18.8</v>
      </c>
      <c r="C1608" s="1">
        <v>42</v>
      </c>
    </row>
    <row r="1609" spans="1:3">
      <c r="A1609" s="4">
        <v>45220.958333333336</v>
      </c>
      <c r="B1609" s="1">
        <v>16.600000000000001</v>
      </c>
      <c r="C1609" s="1">
        <v>49</v>
      </c>
    </row>
    <row r="1610" spans="1:3">
      <c r="A1610" s="4">
        <v>45221</v>
      </c>
      <c r="B1610" s="1">
        <v>22.1</v>
      </c>
      <c r="C1610" s="1">
        <v>52</v>
      </c>
    </row>
    <row r="1611" spans="1:3">
      <c r="A1611" s="4">
        <v>45221.041666666664</v>
      </c>
      <c r="B1611" s="1">
        <v>30.9</v>
      </c>
      <c r="C1611" s="1">
        <v>57</v>
      </c>
    </row>
    <row r="1612" spans="1:3">
      <c r="A1612" s="4">
        <v>45221.083333333336</v>
      </c>
      <c r="B1612" s="1">
        <v>37.200000000000003</v>
      </c>
      <c r="C1612" s="1">
        <v>59</v>
      </c>
    </row>
    <row r="1613" spans="1:3">
      <c r="A1613" s="4">
        <v>45221.125</v>
      </c>
      <c r="B1613" s="1">
        <v>37.299999999999997</v>
      </c>
      <c r="C1613" s="1">
        <v>62</v>
      </c>
    </row>
    <row r="1614" spans="1:3">
      <c r="A1614" s="4">
        <v>45221.166666666664</v>
      </c>
      <c r="B1614" s="1">
        <v>33.6</v>
      </c>
      <c r="C1614" s="1">
        <v>57</v>
      </c>
    </row>
    <row r="1615" spans="1:3">
      <c r="A1615" s="4">
        <v>45221.208333333336</v>
      </c>
      <c r="B1615" s="1">
        <v>33.799999999999997</v>
      </c>
      <c r="C1615" s="1">
        <v>59</v>
      </c>
    </row>
    <row r="1616" spans="1:3">
      <c r="A1616" s="4">
        <v>45221.25</v>
      </c>
      <c r="B1616" s="1">
        <v>37.9</v>
      </c>
      <c r="C1616" s="1">
        <v>68</v>
      </c>
    </row>
    <row r="1617" spans="1:3">
      <c r="A1617" s="4">
        <v>45221.291666666664</v>
      </c>
      <c r="B1617" s="1">
        <v>46.4</v>
      </c>
      <c r="C1617" s="1">
        <v>68</v>
      </c>
    </row>
    <row r="1618" spans="1:3">
      <c r="A1618" s="4">
        <v>45221.333333333336</v>
      </c>
      <c r="B1618" s="1">
        <v>47.4</v>
      </c>
      <c r="C1618" s="1">
        <v>68</v>
      </c>
    </row>
    <row r="1619" spans="1:3">
      <c r="A1619" s="4">
        <v>45221.375</v>
      </c>
      <c r="B1619" s="1">
        <v>46.6</v>
      </c>
      <c r="C1619" s="1">
        <v>46</v>
      </c>
    </row>
    <row r="1620" spans="1:3">
      <c r="A1620" s="4">
        <v>45221.416666666664</v>
      </c>
      <c r="B1620" s="1">
        <v>48.8</v>
      </c>
      <c r="C1620" s="1">
        <v>31</v>
      </c>
    </row>
    <row r="1621" spans="1:3">
      <c r="A1621" s="4">
        <v>45221.458333333336</v>
      </c>
      <c r="B1621" s="1">
        <v>49</v>
      </c>
      <c r="C1621" s="1">
        <v>24</v>
      </c>
    </row>
    <row r="1622" spans="1:3">
      <c r="A1622" s="4">
        <v>45221.5</v>
      </c>
      <c r="B1622" s="1">
        <v>49.8</v>
      </c>
      <c r="C1622" s="1">
        <v>21</v>
      </c>
    </row>
    <row r="1623" spans="1:3">
      <c r="A1623" s="4">
        <v>45221.541666666664</v>
      </c>
      <c r="B1623" s="1">
        <v>50.5</v>
      </c>
      <c r="C1623" s="1">
        <v>20</v>
      </c>
    </row>
    <row r="1624" spans="1:3">
      <c r="A1624" s="4">
        <v>45221.583333333336</v>
      </c>
      <c r="B1624" s="1">
        <v>52</v>
      </c>
      <c r="C1624" s="1">
        <v>18</v>
      </c>
    </row>
    <row r="1625" spans="1:3">
      <c r="A1625" s="4">
        <v>45221.625</v>
      </c>
      <c r="B1625" s="1">
        <v>56.8</v>
      </c>
      <c r="C1625" s="1">
        <v>18</v>
      </c>
    </row>
    <row r="1626" spans="1:3">
      <c r="A1626" s="4">
        <v>45221.666666666664</v>
      </c>
      <c r="B1626" s="1">
        <v>51.4</v>
      </c>
      <c r="C1626" s="1">
        <v>17</v>
      </c>
    </row>
    <row r="1627" spans="1:3">
      <c r="A1627" s="4">
        <v>45221.708333333336</v>
      </c>
      <c r="B1627" s="1">
        <v>35.700000000000003</v>
      </c>
      <c r="C1627" s="1">
        <v>18</v>
      </c>
    </row>
    <row r="1628" spans="1:3">
      <c r="A1628" s="4">
        <v>45221.75</v>
      </c>
      <c r="B1628" s="1">
        <v>27.4</v>
      </c>
      <c r="C1628" s="1">
        <v>26</v>
      </c>
    </row>
    <row r="1629" spans="1:3">
      <c r="A1629" s="4">
        <v>45221.791666666664</v>
      </c>
      <c r="B1629" s="1">
        <v>31</v>
      </c>
      <c r="C1629" s="1">
        <v>27</v>
      </c>
    </row>
    <row r="1630" spans="1:3">
      <c r="A1630" s="4">
        <v>45221.833333333336</v>
      </c>
      <c r="B1630" s="1">
        <v>30.8</v>
      </c>
      <c r="C1630" s="1">
        <v>35</v>
      </c>
    </row>
    <row r="1631" spans="1:3">
      <c r="A1631" s="4">
        <v>45221.875</v>
      </c>
      <c r="B1631" s="1">
        <v>32.5</v>
      </c>
      <c r="C1631" s="1">
        <v>34</v>
      </c>
    </row>
    <row r="1632" spans="1:3">
      <c r="A1632" s="4">
        <v>45221.916666666664</v>
      </c>
      <c r="B1632" s="1">
        <v>28.3</v>
      </c>
      <c r="C1632" s="1">
        <v>38</v>
      </c>
    </row>
    <row r="1633" spans="1:3">
      <c r="A1633" s="4">
        <v>45221.958333333336</v>
      </c>
      <c r="B1633" s="1">
        <v>31.2</v>
      </c>
      <c r="C1633" s="1">
        <v>47</v>
      </c>
    </row>
    <row r="1634" spans="1:3">
      <c r="A1634" s="4">
        <v>45222</v>
      </c>
      <c r="B1634" s="1">
        <v>32.1</v>
      </c>
      <c r="C1634" s="1">
        <v>40</v>
      </c>
    </row>
    <row r="1635" spans="1:3">
      <c r="A1635" s="4">
        <v>45222.041666666664</v>
      </c>
      <c r="B1635" s="1">
        <v>38.299999999999997</v>
      </c>
      <c r="C1635" s="1">
        <v>47</v>
      </c>
    </row>
    <row r="1636" spans="1:3">
      <c r="A1636" s="4">
        <v>45222.083333333336</v>
      </c>
      <c r="B1636" s="1">
        <v>40.1</v>
      </c>
      <c r="C1636" s="1">
        <v>49</v>
      </c>
    </row>
    <row r="1637" spans="1:3">
      <c r="A1637" s="4">
        <v>45222.125</v>
      </c>
      <c r="B1637" s="1">
        <v>42.1</v>
      </c>
      <c r="C1637" s="1">
        <v>56</v>
      </c>
    </row>
    <row r="1638" spans="1:3">
      <c r="A1638" s="4">
        <v>45222.166666666664</v>
      </c>
      <c r="B1638" s="1">
        <v>41.9</v>
      </c>
      <c r="C1638" s="1">
        <v>60</v>
      </c>
    </row>
    <row r="1639" spans="1:3">
      <c r="A1639" s="4">
        <v>45222.208333333336</v>
      </c>
      <c r="B1639" s="1">
        <v>41.6</v>
      </c>
      <c r="C1639" s="1">
        <v>63</v>
      </c>
    </row>
    <row r="1640" spans="1:3">
      <c r="A1640" s="4">
        <v>45222.25</v>
      </c>
      <c r="B1640" s="1">
        <v>53.4</v>
      </c>
      <c r="C1640" s="1">
        <v>59</v>
      </c>
    </row>
    <row r="1641" spans="1:3">
      <c r="A1641" s="4">
        <v>45222.291666666664</v>
      </c>
      <c r="B1641" s="1">
        <v>63.8</v>
      </c>
      <c r="C1641" s="1">
        <v>62</v>
      </c>
    </row>
    <row r="1642" spans="1:3">
      <c r="A1642" s="4">
        <v>45222.333333333336</v>
      </c>
      <c r="B1642" s="1">
        <v>64.3</v>
      </c>
      <c r="C1642" s="1">
        <v>62</v>
      </c>
    </row>
    <row r="1643" spans="1:3">
      <c r="A1643" s="4">
        <v>45222.375</v>
      </c>
      <c r="B1643" s="1">
        <v>65.599999999999994</v>
      </c>
      <c r="C1643" s="1">
        <v>59</v>
      </c>
    </row>
    <row r="1644" spans="1:3">
      <c r="A1644" s="4">
        <v>45222.416666666664</v>
      </c>
      <c r="B1644" s="1">
        <v>69</v>
      </c>
      <c r="C1644" s="1">
        <v>55</v>
      </c>
    </row>
    <row r="1645" spans="1:3">
      <c r="A1645" s="4">
        <v>45222.458333333336</v>
      </c>
      <c r="B1645" s="1">
        <v>70.7</v>
      </c>
      <c r="C1645" s="1">
        <v>52</v>
      </c>
    </row>
    <row r="1646" spans="1:3">
      <c r="A1646" s="4">
        <v>45222.5</v>
      </c>
      <c r="B1646" s="1">
        <v>77.599999999999994</v>
      </c>
      <c r="C1646" s="1">
        <v>41</v>
      </c>
    </row>
    <row r="1647" spans="1:3">
      <c r="A1647" s="4">
        <v>45222.541666666664</v>
      </c>
      <c r="B1647" s="1">
        <v>76.400000000000006</v>
      </c>
      <c r="C1647" s="1">
        <v>37</v>
      </c>
    </row>
    <row r="1648" spans="1:3">
      <c r="A1648" s="4">
        <v>45222.583333333336</v>
      </c>
      <c r="B1648" s="1">
        <v>74.2</v>
      </c>
      <c r="C1648" s="1">
        <v>34</v>
      </c>
    </row>
    <row r="1649" spans="1:3">
      <c r="A1649" s="4">
        <v>45222.625</v>
      </c>
      <c r="B1649" s="1">
        <v>76.8</v>
      </c>
      <c r="C1649" s="1">
        <v>30</v>
      </c>
    </row>
    <row r="1650" spans="1:3">
      <c r="A1650" s="4">
        <v>45222.666666666664</v>
      </c>
      <c r="B1650" s="1">
        <v>75.5</v>
      </c>
      <c r="C1650" s="1">
        <v>31</v>
      </c>
    </row>
    <row r="1651" spans="1:3">
      <c r="A1651" s="4">
        <v>45222.708333333336</v>
      </c>
      <c r="B1651" s="1">
        <v>67.5</v>
      </c>
      <c r="C1651" s="1">
        <v>30</v>
      </c>
    </row>
    <row r="1652" spans="1:3">
      <c r="A1652" s="4">
        <v>45222.75</v>
      </c>
      <c r="B1652" s="1">
        <v>59.6</v>
      </c>
      <c r="C1652" s="1">
        <v>41</v>
      </c>
    </row>
    <row r="1653" spans="1:3">
      <c r="A1653" s="4">
        <v>45222.791666666664</v>
      </c>
      <c r="B1653" s="1">
        <v>56.2</v>
      </c>
      <c r="C1653" s="1">
        <v>45</v>
      </c>
    </row>
    <row r="1654" spans="1:3">
      <c r="A1654" s="4">
        <v>45222.833333333336</v>
      </c>
      <c r="B1654" s="1">
        <v>50.3</v>
      </c>
      <c r="C1654" s="1">
        <v>50</v>
      </c>
    </row>
    <row r="1655" spans="1:3">
      <c r="A1655" s="4">
        <v>45222.875</v>
      </c>
      <c r="B1655" s="1">
        <v>41.7</v>
      </c>
      <c r="C1655" s="1">
        <v>58</v>
      </c>
    </row>
    <row r="1656" spans="1:3">
      <c r="A1656" s="4">
        <v>45222.916666666664</v>
      </c>
      <c r="B1656" s="1">
        <v>37</v>
      </c>
      <c r="C1656" s="1">
        <v>63</v>
      </c>
    </row>
    <row r="1657" spans="1:3">
      <c r="A1657" s="4">
        <v>45222.958333333336</v>
      </c>
      <c r="B1657" s="1">
        <v>36.1</v>
      </c>
      <c r="C1657" s="1">
        <v>64</v>
      </c>
    </row>
    <row r="1658" spans="1:3">
      <c r="A1658" s="4">
        <v>45223</v>
      </c>
      <c r="B1658" s="1">
        <v>37.9</v>
      </c>
      <c r="C1658" s="1">
        <v>75</v>
      </c>
    </row>
    <row r="1659" spans="1:3">
      <c r="A1659" s="4">
        <v>45223.041666666664</v>
      </c>
      <c r="B1659" s="1">
        <v>42.5</v>
      </c>
      <c r="C1659" s="1">
        <v>74</v>
      </c>
    </row>
    <row r="1660" spans="1:3">
      <c r="A1660" s="4">
        <v>45223.083333333336</v>
      </c>
      <c r="B1660" s="1">
        <v>52.3</v>
      </c>
      <c r="C1660" s="1">
        <v>78</v>
      </c>
    </row>
    <row r="1661" spans="1:3">
      <c r="A1661" s="4">
        <v>45223.125</v>
      </c>
      <c r="B1661" s="1">
        <v>61</v>
      </c>
      <c r="C1661" s="1">
        <v>76</v>
      </c>
    </row>
    <row r="1662" spans="1:3">
      <c r="A1662" s="4">
        <v>45223.166666666664</v>
      </c>
      <c r="B1662" s="1">
        <v>62.9</v>
      </c>
      <c r="C1662" s="1">
        <v>73</v>
      </c>
    </row>
    <row r="1663" spans="1:3">
      <c r="A1663" s="4">
        <v>45223.208333333336</v>
      </c>
      <c r="B1663" s="1">
        <v>69.3</v>
      </c>
      <c r="C1663" s="1">
        <v>78</v>
      </c>
    </row>
    <row r="1664" spans="1:3">
      <c r="A1664" s="4">
        <v>45223.25</v>
      </c>
      <c r="B1664" s="1">
        <v>70.7</v>
      </c>
      <c r="C1664" s="1">
        <v>79</v>
      </c>
    </row>
    <row r="1665" spans="1:3">
      <c r="A1665" s="4">
        <v>45223.291666666664</v>
      </c>
      <c r="B1665" s="1">
        <v>75.2</v>
      </c>
      <c r="C1665" s="1">
        <v>78</v>
      </c>
    </row>
    <row r="1666" spans="1:3">
      <c r="A1666" s="4">
        <v>45223.333333333336</v>
      </c>
      <c r="B1666" s="1">
        <v>80.7</v>
      </c>
      <c r="C1666" s="1">
        <v>78</v>
      </c>
    </row>
    <row r="1667" spans="1:3">
      <c r="A1667" s="4">
        <v>45223.375</v>
      </c>
      <c r="B1667" s="1">
        <v>79.400000000000006</v>
      </c>
      <c r="C1667" s="1">
        <v>62</v>
      </c>
    </row>
    <row r="1668" spans="1:3">
      <c r="A1668" s="4">
        <v>45223.416666666664</v>
      </c>
      <c r="B1668" s="1">
        <v>80.3</v>
      </c>
      <c r="C1668" s="1">
        <v>44</v>
      </c>
    </row>
    <row r="1669" spans="1:3">
      <c r="A1669" s="4">
        <v>45223.458333333336</v>
      </c>
      <c r="B1669" s="1">
        <v>84.6</v>
      </c>
      <c r="C1669" s="1">
        <v>37</v>
      </c>
    </row>
    <row r="1670" spans="1:3">
      <c r="A1670" s="4">
        <v>45223.5</v>
      </c>
      <c r="B1670" s="1">
        <v>82.4</v>
      </c>
      <c r="C1670" s="1">
        <v>24</v>
      </c>
    </row>
    <row r="1671" spans="1:3">
      <c r="A1671" s="4">
        <v>45223.541666666664</v>
      </c>
      <c r="B1671" s="1">
        <v>84.6</v>
      </c>
      <c r="C1671" s="1">
        <v>18</v>
      </c>
    </row>
    <row r="1672" spans="1:3">
      <c r="A1672" s="4">
        <v>45223.583333333336</v>
      </c>
      <c r="B1672" s="1">
        <v>85.6</v>
      </c>
      <c r="C1672" s="1">
        <v>16</v>
      </c>
    </row>
    <row r="1673" spans="1:3">
      <c r="A1673" s="4">
        <v>45223.625</v>
      </c>
      <c r="B1673" s="1">
        <v>91.3</v>
      </c>
      <c r="C1673" s="1">
        <v>17</v>
      </c>
    </row>
    <row r="1674" spans="1:3">
      <c r="A1674" s="4">
        <v>45223.666666666664</v>
      </c>
      <c r="B1674" s="1">
        <v>88.8</v>
      </c>
      <c r="C1674" s="1">
        <v>19</v>
      </c>
    </row>
    <row r="1675" spans="1:3">
      <c r="A1675" s="4">
        <v>45223.708333333336</v>
      </c>
      <c r="B1675" s="1">
        <v>86.5</v>
      </c>
      <c r="C1675" s="1">
        <v>20</v>
      </c>
    </row>
    <row r="1676" spans="1:3">
      <c r="A1676" s="4">
        <v>45223.75</v>
      </c>
      <c r="B1676" s="1">
        <v>74.5</v>
      </c>
      <c r="C1676" s="1">
        <v>25</v>
      </c>
    </row>
    <row r="1677" spans="1:3">
      <c r="A1677" s="4">
        <v>45223.791666666664</v>
      </c>
      <c r="B1677" s="1">
        <v>60.5</v>
      </c>
      <c r="C1677" s="1">
        <v>30</v>
      </c>
    </row>
    <row r="1678" spans="1:3">
      <c r="A1678" s="4">
        <v>45223.833333333336</v>
      </c>
      <c r="B1678" s="1">
        <v>50.1</v>
      </c>
      <c r="C1678" s="1">
        <v>34</v>
      </c>
    </row>
    <row r="1679" spans="1:3">
      <c r="A1679" s="4">
        <v>45223.875</v>
      </c>
      <c r="B1679" s="1">
        <v>35.4</v>
      </c>
      <c r="C1679" s="1">
        <v>47</v>
      </c>
    </row>
    <row r="1680" spans="1:3">
      <c r="A1680" s="4">
        <v>45223.916666666664</v>
      </c>
      <c r="B1680" s="1">
        <v>29.2</v>
      </c>
      <c r="C1680" s="1">
        <v>53</v>
      </c>
    </row>
    <row r="1681" spans="1:3">
      <c r="A1681" s="4">
        <v>45223.958333333336</v>
      </c>
      <c r="B1681" s="1">
        <v>24.8</v>
      </c>
      <c r="C1681" s="1">
        <v>53</v>
      </c>
    </row>
    <row r="1682" spans="1:3">
      <c r="A1682" s="4">
        <v>45224</v>
      </c>
      <c r="B1682" s="1">
        <v>26.1</v>
      </c>
      <c r="C1682" s="1">
        <v>63</v>
      </c>
    </row>
    <row r="1683" spans="1:3">
      <c r="A1683" s="4">
        <v>45224.041666666664</v>
      </c>
      <c r="B1683" s="1">
        <v>37.1</v>
      </c>
      <c r="C1683" s="1">
        <v>69</v>
      </c>
    </row>
    <row r="1684" spans="1:3">
      <c r="A1684" s="4">
        <v>45224.083333333336</v>
      </c>
      <c r="B1684" s="1">
        <v>32.5</v>
      </c>
      <c r="C1684" s="1">
        <v>70</v>
      </c>
    </row>
    <row r="1685" spans="1:3">
      <c r="A1685" s="4">
        <v>45224.125</v>
      </c>
      <c r="B1685" s="1">
        <v>43.6</v>
      </c>
      <c r="C1685" s="1">
        <v>67</v>
      </c>
    </row>
    <row r="1686" spans="1:3">
      <c r="A1686" s="4">
        <v>45224.166666666664</v>
      </c>
      <c r="B1686" s="1">
        <v>47</v>
      </c>
      <c r="C1686" s="1">
        <v>71</v>
      </c>
    </row>
    <row r="1687" spans="1:3">
      <c r="A1687" s="4">
        <v>45224.208333333336</v>
      </c>
      <c r="B1687" s="1">
        <v>43.3</v>
      </c>
      <c r="C1687" s="1">
        <v>67</v>
      </c>
    </row>
    <row r="1688" spans="1:3">
      <c r="A1688" s="4">
        <v>45224.25</v>
      </c>
      <c r="B1688" s="1">
        <v>47.5</v>
      </c>
      <c r="C1688" s="1">
        <v>77</v>
      </c>
    </row>
    <row r="1689" spans="1:3">
      <c r="A1689" s="4">
        <v>45224.291666666664</v>
      </c>
      <c r="B1689" s="1">
        <v>44.4</v>
      </c>
      <c r="C1689" s="1">
        <v>79</v>
      </c>
    </row>
    <row r="1690" spans="1:3">
      <c r="A1690" s="4">
        <v>45224.333333333336</v>
      </c>
      <c r="B1690" s="1">
        <v>38.9</v>
      </c>
      <c r="C1690" s="1">
        <v>72</v>
      </c>
    </row>
    <row r="1691" spans="1:3">
      <c r="A1691" s="4">
        <v>45224.375</v>
      </c>
      <c r="B1691" s="1">
        <v>41.2</v>
      </c>
      <c r="C1691" s="1">
        <v>57</v>
      </c>
    </row>
    <row r="1692" spans="1:3">
      <c r="A1692" s="4">
        <v>45224.416666666664</v>
      </c>
      <c r="B1692" s="1">
        <v>49.5</v>
      </c>
      <c r="C1692" s="1">
        <v>38</v>
      </c>
    </row>
    <row r="1693" spans="1:3">
      <c r="A1693" s="4">
        <v>45224.458333333336</v>
      </c>
      <c r="B1693" s="1">
        <v>50</v>
      </c>
      <c r="C1693" s="1">
        <v>34</v>
      </c>
    </row>
    <row r="1694" spans="1:3">
      <c r="A1694" s="4">
        <v>45224.5</v>
      </c>
      <c r="B1694" s="1">
        <v>46.3</v>
      </c>
      <c r="C1694" s="1">
        <v>31</v>
      </c>
    </row>
    <row r="1695" spans="1:3">
      <c r="A1695" s="4">
        <v>45224.541666666664</v>
      </c>
      <c r="B1695" s="1">
        <v>47.2</v>
      </c>
      <c r="C1695" s="1">
        <v>25</v>
      </c>
    </row>
    <row r="1696" spans="1:3">
      <c r="A1696" s="4">
        <v>45224.583333333336</v>
      </c>
      <c r="B1696" s="1">
        <v>35.700000000000003</v>
      </c>
      <c r="C1696" s="1">
        <v>30</v>
      </c>
    </row>
    <row r="1697" spans="1:3">
      <c r="A1697" s="4">
        <v>45224.625</v>
      </c>
      <c r="B1697" s="1">
        <v>37.799999999999997</v>
      </c>
      <c r="C1697" s="1">
        <v>24</v>
      </c>
    </row>
    <row r="1698" spans="1:3">
      <c r="A1698" s="4">
        <v>45224.666666666664</v>
      </c>
      <c r="B1698" s="1">
        <v>34.299999999999997</v>
      </c>
      <c r="C1698" s="1">
        <v>24</v>
      </c>
    </row>
    <row r="1699" spans="1:3">
      <c r="A1699" s="4">
        <v>45224.708333333336</v>
      </c>
      <c r="B1699" s="1">
        <v>27.7</v>
      </c>
      <c r="C1699" s="1">
        <v>28</v>
      </c>
    </row>
    <row r="1700" spans="1:3">
      <c r="A1700" s="4">
        <v>45224.75</v>
      </c>
      <c r="B1700" s="1">
        <v>18.7</v>
      </c>
      <c r="C1700" s="1">
        <v>36</v>
      </c>
    </row>
    <row r="1701" spans="1:3">
      <c r="A1701" s="4">
        <v>45224.791666666664</v>
      </c>
      <c r="B1701" s="1">
        <v>24.8</v>
      </c>
      <c r="C1701" s="1">
        <v>38</v>
      </c>
    </row>
    <row r="1702" spans="1:3">
      <c r="A1702" s="4">
        <v>45224.833333333336</v>
      </c>
      <c r="B1702" s="1">
        <v>29.5</v>
      </c>
      <c r="C1702" s="1">
        <v>41</v>
      </c>
    </row>
    <row r="1703" spans="1:3">
      <c r="A1703" s="4">
        <v>45224.875</v>
      </c>
      <c r="B1703" s="1">
        <v>36.9</v>
      </c>
      <c r="C1703" s="1">
        <v>41</v>
      </c>
    </row>
    <row r="1704" spans="1:3">
      <c r="A1704" s="4">
        <v>45224.916666666664</v>
      </c>
      <c r="B1704" s="1">
        <v>38.5</v>
      </c>
      <c r="C1704" s="1">
        <v>40</v>
      </c>
    </row>
    <row r="1705" spans="1:3">
      <c r="A1705" s="4">
        <v>45224.958333333336</v>
      </c>
      <c r="B1705" s="1">
        <v>47.4</v>
      </c>
      <c r="C1705" s="1">
        <v>42</v>
      </c>
    </row>
    <row r="1706" spans="1:3">
      <c r="A1706" s="4">
        <v>45225</v>
      </c>
      <c r="B1706" s="1">
        <v>50.6</v>
      </c>
      <c r="C1706" s="1">
        <v>44</v>
      </c>
    </row>
    <row r="1707" spans="1:3">
      <c r="A1707" s="4">
        <v>45225.041666666664</v>
      </c>
      <c r="B1707" s="1">
        <v>51.4</v>
      </c>
      <c r="C1707" s="1">
        <v>39</v>
      </c>
    </row>
    <row r="1708" spans="1:3">
      <c r="A1708" s="4">
        <v>45225.083333333336</v>
      </c>
      <c r="B1708" s="1">
        <v>53.6</v>
      </c>
      <c r="C1708" s="1">
        <v>35</v>
      </c>
    </row>
    <row r="1709" spans="1:3">
      <c r="A1709" s="4">
        <v>45225.125</v>
      </c>
      <c r="B1709" s="1">
        <v>50.1</v>
      </c>
      <c r="C1709" s="1">
        <v>34</v>
      </c>
    </row>
    <row r="1710" spans="1:3">
      <c r="A1710" s="4">
        <v>45225.166666666664</v>
      </c>
      <c r="B1710" s="1">
        <v>51.5</v>
      </c>
      <c r="C1710" s="1">
        <v>41</v>
      </c>
    </row>
    <row r="1711" spans="1:3">
      <c r="A1711" s="4">
        <v>45225.208333333336</v>
      </c>
      <c r="B1711" s="1">
        <v>50.6</v>
      </c>
      <c r="C1711" s="1">
        <v>46</v>
      </c>
    </row>
    <row r="1712" spans="1:3">
      <c r="A1712" s="4">
        <v>45225.25</v>
      </c>
      <c r="B1712" s="1">
        <v>46.1</v>
      </c>
      <c r="C1712" s="1">
        <v>62</v>
      </c>
    </row>
    <row r="1713" spans="1:3">
      <c r="A1713" s="4">
        <v>45225.291666666664</v>
      </c>
      <c r="B1713" s="1">
        <v>47</v>
      </c>
      <c r="C1713" s="1">
        <v>65</v>
      </c>
    </row>
    <row r="1714" spans="1:3">
      <c r="A1714" s="4">
        <v>45225.333333333336</v>
      </c>
      <c r="B1714" s="1">
        <v>50.2</v>
      </c>
      <c r="C1714" s="1">
        <v>54</v>
      </c>
    </row>
    <row r="1715" spans="1:3">
      <c r="A1715" s="4">
        <v>45225.375</v>
      </c>
      <c r="B1715" s="1">
        <v>47.9</v>
      </c>
      <c r="C1715" s="1">
        <v>38</v>
      </c>
    </row>
    <row r="1716" spans="1:3">
      <c r="A1716" s="4">
        <v>45225.416666666664</v>
      </c>
      <c r="B1716" s="1">
        <v>53.3</v>
      </c>
      <c r="C1716" s="1">
        <v>32</v>
      </c>
    </row>
    <row r="1717" spans="1:3">
      <c r="A1717" s="4">
        <v>45225.458333333336</v>
      </c>
      <c r="B1717" s="1">
        <v>48.4</v>
      </c>
      <c r="C1717" s="1">
        <v>36</v>
      </c>
    </row>
    <row r="1718" spans="1:3">
      <c r="A1718" s="4">
        <v>45225.5</v>
      </c>
      <c r="B1718" s="1">
        <v>50.8</v>
      </c>
      <c r="C1718" s="1">
        <v>34</v>
      </c>
    </row>
    <row r="1719" spans="1:3">
      <c r="A1719" s="4">
        <v>45225.541666666664</v>
      </c>
      <c r="B1719" s="1">
        <v>60.9</v>
      </c>
      <c r="C1719" s="1">
        <v>29</v>
      </c>
    </row>
    <row r="1720" spans="1:3">
      <c r="A1720" s="4">
        <v>45225.583333333336</v>
      </c>
      <c r="B1720" s="1">
        <v>61.2</v>
      </c>
      <c r="C1720" s="1">
        <v>27</v>
      </c>
    </row>
    <row r="1721" spans="1:3">
      <c r="A1721" s="4">
        <v>45225.625</v>
      </c>
      <c r="B1721" s="1">
        <v>63.8</v>
      </c>
      <c r="C1721" s="1">
        <v>27</v>
      </c>
    </row>
    <row r="1722" spans="1:3">
      <c r="A1722" s="4">
        <v>45225.666666666664</v>
      </c>
      <c r="B1722" s="1">
        <v>55</v>
      </c>
      <c r="C1722" s="1">
        <v>26</v>
      </c>
    </row>
    <row r="1723" spans="1:3">
      <c r="A1723" s="4">
        <v>45225.708333333336</v>
      </c>
      <c r="B1723" s="1">
        <v>51.5</v>
      </c>
      <c r="C1723" s="1">
        <v>29</v>
      </c>
    </row>
    <row r="1724" spans="1:3">
      <c r="A1724" s="4">
        <v>45225.75</v>
      </c>
      <c r="B1724" s="1">
        <v>46</v>
      </c>
      <c r="C1724" s="1">
        <v>36</v>
      </c>
    </row>
    <row r="1725" spans="1:3">
      <c r="A1725" s="4">
        <v>45225.791666666664</v>
      </c>
      <c r="B1725" s="1">
        <v>46</v>
      </c>
      <c r="C1725" s="1">
        <v>40</v>
      </c>
    </row>
    <row r="1726" spans="1:3">
      <c r="A1726" s="4">
        <v>45225.833333333336</v>
      </c>
      <c r="B1726" s="1">
        <v>41.3</v>
      </c>
      <c r="C1726" s="1">
        <v>44</v>
      </c>
    </row>
    <row r="1727" spans="1:3">
      <c r="A1727" s="4">
        <v>45225.875</v>
      </c>
      <c r="B1727" s="1">
        <v>39.299999999999997</v>
      </c>
      <c r="C1727" s="1">
        <v>49</v>
      </c>
    </row>
    <row r="1728" spans="1:3">
      <c r="A1728" s="4">
        <v>45225.916666666664</v>
      </c>
      <c r="B1728" s="1">
        <v>32.9</v>
      </c>
      <c r="C1728" s="1">
        <v>54</v>
      </c>
    </row>
    <row r="1729" spans="1:3">
      <c r="A1729" s="4">
        <v>45225.958333333336</v>
      </c>
      <c r="B1729" s="1">
        <v>34.200000000000003</v>
      </c>
      <c r="C1729" s="1">
        <v>54</v>
      </c>
    </row>
    <row r="1730" spans="1:3">
      <c r="A1730" s="4">
        <v>45226</v>
      </c>
      <c r="B1730" s="1">
        <v>30</v>
      </c>
      <c r="C1730" s="1">
        <v>66</v>
      </c>
    </row>
    <row r="1731" spans="1:3">
      <c r="A1731" s="4">
        <v>45226.041666666664</v>
      </c>
      <c r="B1731" s="1">
        <v>33.799999999999997</v>
      </c>
      <c r="C1731" s="1">
        <v>65</v>
      </c>
    </row>
    <row r="1732" spans="1:3">
      <c r="A1732" s="4">
        <v>45226.083333333336</v>
      </c>
      <c r="B1732" s="1">
        <v>44.7</v>
      </c>
      <c r="C1732" s="1">
        <v>64</v>
      </c>
    </row>
    <row r="1733" spans="1:3">
      <c r="A1733" s="4">
        <v>45226.125</v>
      </c>
      <c r="B1733" s="1">
        <v>46.4</v>
      </c>
      <c r="C1733" s="1">
        <v>71</v>
      </c>
    </row>
    <row r="1734" spans="1:3">
      <c r="A1734" s="4">
        <v>45226.166666666664</v>
      </c>
      <c r="B1734" s="1">
        <v>53.6</v>
      </c>
      <c r="C1734" s="1">
        <v>74</v>
      </c>
    </row>
    <row r="1735" spans="1:3">
      <c r="A1735" s="4">
        <v>45226.208333333336</v>
      </c>
      <c r="B1735" s="1">
        <v>55.3</v>
      </c>
      <c r="C1735" s="1">
        <v>71</v>
      </c>
    </row>
    <row r="1736" spans="1:3">
      <c r="A1736" s="4">
        <v>45226.25</v>
      </c>
      <c r="B1736" s="1">
        <v>61.2</v>
      </c>
      <c r="C1736" s="1">
        <v>77</v>
      </c>
    </row>
    <row r="1737" spans="1:3">
      <c r="A1737" s="4">
        <v>45226.291666666664</v>
      </c>
      <c r="B1737" s="1">
        <v>57.9</v>
      </c>
      <c r="C1737" s="1">
        <v>78</v>
      </c>
    </row>
    <row r="1738" spans="1:3">
      <c r="A1738" s="4">
        <v>45226.333333333336</v>
      </c>
      <c r="B1738" s="1">
        <v>61.4</v>
      </c>
      <c r="C1738" s="1">
        <v>71</v>
      </c>
    </row>
    <row r="1739" spans="1:3">
      <c r="A1739" s="4">
        <v>45226.375</v>
      </c>
      <c r="B1739" s="1">
        <v>65.099999999999994</v>
      </c>
      <c r="C1739" s="1">
        <v>52</v>
      </c>
    </row>
    <row r="1740" spans="1:3">
      <c r="A1740" s="4">
        <v>45226.416666666664</v>
      </c>
      <c r="B1740" s="1">
        <v>64.099999999999994</v>
      </c>
      <c r="C1740" s="1">
        <v>38</v>
      </c>
    </row>
    <row r="1741" spans="1:3">
      <c r="A1741" s="4">
        <v>45226.458333333336</v>
      </c>
      <c r="B1741" s="1">
        <v>70.900000000000006</v>
      </c>
      <c r="C1741" s="1">
        <v>34</v>
      </c>
    </row>
    <row r="1742" spans="1:3">
      <c r="A1742" s="4">
        <v>45226.5</v>
      </c>
      <c r="B1742" s="1">
        <v>70.400000000000006</v>
      </c>
      <c r="C1742" s="1">
        <v>36</v>
      </c>
    </row>
    <row r="1743" spans="1:3">
      <c r="A1743" s="4">
        <v>45226.541666666664</v>
      </c>
      <c r="B1743" s="1">
        <v>81.599999999999994</v>
      </c>
      <c r="C1743" s="1">
        <v>34</v>
      </c>
    </row>
    <row r="1744" spans="1:3">
      <c r="A1744" s="4">
        <v>45226.583333333336</v>
      </c>
      <c r="B1744" s="1">
        <v>83.5</v>
      </c>
      <c r="C1744" s="1">
        <v>30</v>
      </c>
    </row>
    <row r="1745" spans="1:3">
      <c r="A1745" s="4">
        <v>45226.625</v>
      </c>
      <c r="B1745" s="1">
        <v>96.2</v>
      </c>
      <c r="C1745" s="1">
        <v>29</v>
      </c>
    </row>
    <row r="1746" spans="1:3">
      <c r="A1746" s="4">
        <v>45226.666666666664</v>
      </c>
      <c r="B1746" s="1">
        <v>99.1</v>
      </c>
      <c r="C1746" s="1">
        <v>27</v>
      </c>
    </row>
    <row r="1747" spans="1:3">
      <c r="A1747" s="4">
        <v>45226.708333333336</v>
      </c>
      <c r="B1747" s="1">
        <v>85.8</v>
      </c>
      <c r="C1747" s="1">
        <v>31</v>
      </c>
    </row>
    <row r="1748" spans="1:3">
      <c r="A1748" s="4">
        <v>45226.75</v>
      </c>
      <c r="B1748" s="1">
        <v>69.2</v>
      </c>
      <c r="C1748" s="1">
        <v>40</v>
      </c>
    </row>
    <row r="1749" spans="1:3">
      <c r="A1749" s="4">
        <v>45226.791666666664</v>
      </c>
      <c r="B1749" s="1">
        <v>48.1</v>
      </c>
      <c r="C1749" s="1">
        <v>46</v>
      </c>
    </row>
    <row r="1750" spans="1:3">
      <c r="A1750" s="4">
        <v>45226.833333333336</v>
      </c>
      <c r="B1750" s="1">
        <v>36.9</v>
      </c>
      <c r="C1750" s="1">
        <v>56</v>
      </c>
    </row>
    <row r="1751" spans="1:3">
      <c r="A1751" s="4">
        <v>45226.875</v>
      </c>
      <c r="B1751" s="1">
        <v>26.3</v>
      </c>
      <c r="C1751" s="1">
        <v>58</v>
      </c>
    </row>
    <row r="1752" spans="1:3">
      <c r="A1752" s="4">
        <v>45226.916666666664</v>
      </c>
      <c r="B1752" s="1">
        <v>21.4</v>
      </c>
      <c r="C1752" s="1">
        <v>67</v>
      </c>
    </row>
    <row r="1753" spans="1:3">
      <c r="A1753" s="4">
        <v>45226.958333333336</v>
      </c>
      <c r="B1753" s="1">
        <v>15.3</v>
      </c>
      <c r="C1753" s="1">
        <v>71</v>
      </c>
    </row>
    <row r="1754" spans="1:3">
      <c r="A1754" s="4">
        <v>45227</v>
      </c>
      <c r="B1754" s="1">
        <v>14</v>
      </c>
      <c r="C1754" s="1">
        <v>70</v>
      </c>
    </row>
    <row r="1755" spans="1:3">
      <c r="A1755" s="4">
        <v>45227.041666666664</v>
      </c>
      <c r="B1755" s="1">
        <v>16.600000000000001</v>
      </c>
      <c r="C1755" s="1">
        <v>77</v>
      </c>
    </row>
    <row r="1756" spans="1:3">
      <c r="A1756" s="4">
        <v>45227.083333333336</v>
      </c>
      <c r="B1756" s="1">
        <v>20.6</v>
      </c>
      <c r="C1756" s="1">
        <v>79</v>
      </c>
    </row>
    <row r="1757" spans="1:3">
      <c r="A1757" s="4">
        <v>45227.125</v>
      </c>
      <c r="B1757" s="1">
        <v>23.7</v>
      </c>
      <c r="C1757" s="1">
        <v>81</v>
      </c>
    </row>
    <row r="1758" spans="1:3">
      <c r="A1758" s="4">
        <v>45227.166666666664</v>
      </c>
      <c r="B1758" s="1">
        <v>27.2</v>
      </c>
      <c r="C1758" s="1">
        <v>76</v>
      </c>
    </row>
    <row r="1759" spans="1:3">
      <c r="A1759" s="4">
        <v>45227.208333333336</v>
      </c>
      <c r="B1759" s="1">
        <v>30</v>
      </c>
      <c r="C1759" s="1">
        <v>50</v>
      </c>
    </row>
    <row r="1760" spans="1:3">
      <c r="A1760" s="4">
        <v>45227.25</v>
      </c>
      <c r="B1760" s="1">
        <v>32.700000000000003</v>
      </c>
      <c r="C1760" s="1">
        <v>43</v>
      </c>
    </row>
    <row r="1761" spans="1:3">
      <c r="A1761" s="4">
        <v>45227.291666666664</v>
      </c>
      <c r="B1761" s="1">
        <v>35.799999999999997</v>
      </c>
      <c r="C1761" s="1">
        <v>41</v>
      </c>
    </row>
    <row r="1762" spans="1:3">
      <c r="A1762" s="4">
        <v>45227.333333333336</v>
      </c>
      <c r="B1762" s="1">
        <v>39.5</v>
      </c>
      <c r="C1762" s="1">
        <v>42</v>
      </c>
    </row>
    <row r="1763" spans="1:3">
      <c r="A1763" s="4">
        <v>45227.375</v>
      </c>
      <c r="B1763" s="1">
        <v>44.8</v>
      </c>
      <c r="C1763" s="1">
        <v>29</v>
      </c>
    </row>
    <row r="1764" spans="1:3">
      <c r="A1764" s="4">
        <v>45227.416666666664</v>
      </c>
      <c r="B1764" s="1">
        <v>14.4</v>
      </c>
      <c r="C1764" s="1">
        <v>27</v>
      </c>
    </row>
    <row r="1765" spans="1:3">
      <c r="A1765" s="4">
        <v>45227.458333333336</v>
      </c>
      <c r="B1765" s="1">
        <v>37.6</v>
      </c>
      <c r="C1765" s="1">
        <v>25</v>
      </c>
    </row>
    <row r="1766" spans="1:3">
      <c r="A1766" s="4">
        <v>45227.5</v>
      </c>
      <c r="B1766" s="1">
        <v>42.2</v>
      </c>
      <c r="C1766" s="1">
        <v>23</v>
      </c>
    </row>
    <row r="1767" spans="1:3">
      <c r="A1767" s="4">
        <v>45227.541666666664</v>
      </c>
      <c r="B1767" s="1">
        <v>50.5</v>
      </c>
      <c r="C1767" s="1">
        <v>23</v>
      </c>
    </row>
    <row r="1768" spans="1:3">
      <c r="A1768" s="4">
        <v>45227.583333333336</v>
      </c>
      <c r="B1768" s="1">
        <v>59.3</v>
      </c>
      <c r="C1768" s="1">
        <v>23</v>
      </c>
    </row>
    <row r="1769" spans="1:3">
      <c r="A1769" s="4">
        <v>45227.625</v>
      </c>
      <c r="B1769" s="1">
        <v>65.8</v>
      </c>
      <c r="C1769" s="1">
        <v>24</v>
      </c>
    </row>
    <row r="1770" spans="1:3">
      <c r="A1770" s="4">
        <v>45227.666666666664</v>
      </c>
      <c r="B1770" s="1">
        <v>56.5</v>
      </c>
      <c r="C1770" s="1">
        <v>27</v>
      </c>
    </row>
    <row r="1771" spans="1:3">
      <c r="A1771" s="4">
        <v>45227.708333333336</v>
      </c>
      <c r="B1771" s="1">
        <v>42.9</v>
      </c>
      <c r="C1771" s="1">
        <v>28</v>
      </c>
    </row>
    <row r="1772" spans="1:3">
      <c r="A1772" s="4">
        <v>45227.75</v>
      </c>
      <c r="B1772" s="1">
        <v>38</v>
      </c>
      <c r="C1772" s="1">
        <v>34</v>
      </c>
    </row>
    <row r="1773" spans="1:3">
      <c r="A1773" s="4">
        <v>45227.791666666664</v>
      </c>
      <c r="B1773" s="1">
        <v>33.4</v>
      </c>
      <c r="C1773" s="1">
        <v>40</v>
      </c>
    </row>
    <row r="1774" spans="1:3">
      <c r="A1774" s="4">
        <v>45227.833333333336</v>
      </c>
      <c r="B1774" s="1">
        <v>28.9</v>
      </c>
      <c r="C1774" s="1">
        <v>38</v>
      </c>
    </row>
    <row r="1775" spans="1:3">
      <c r="A1775" s="4">
        <v>45227.875</v>
      </c>
      <c r="B1775" s="1">
        <v>29.6</v>
      </c>
      <c r="C1775" s="1">
        <v>40</v>
      </c>
    </row>
    <row r="1776" spans="1:3">
      <c r="A1776" s="4">
        <v>45227.916666666664</v>
      </c>
      <c r="B1776" s="1">
        <v>30.5</v>
      </c>
      <c r="C1776" s="1">
        <v>48</v>
      </c>
    </row>
    <row r="1777" spans="1:3">
      <c r="A1777" s="4">
        <v>45227.958333333336</v>
      </c>
      <c r="B1777" s="1">
        <v>29.2</v>
      </c>
      <c r="C1777" s="1">
        <v>45</v>
      </c>
    </row>
    <row r="1778" spans="1:3">
      <c r="A1778" s="4">
        <v>45228</v>
      </c>
      <c r="B1778" s="1">
        <v>30.3</v>
      </c>
      <c r="C1778" s="1">
        <v>45</v>
      </c>
    </row>
    <row r="1779" spans="1:3">
      <c r="A1779" s="4">
        <v>45228.041666666664</v>
      </c>
      <c r="B1779" s="1">
        <v>30.2</v>
      </c>
      <c r="C1779" s="1">
        <v>46</v>
      </c>
    </row>
    <row r="1780" spans="1:3">
      <c r="A1780" s="4">
        <v>45228.083333333336</v>
      </c>
      <c r="B1780" s="1">
        <v>35.5</v>
      </c>
      <c r="C1780" s="1">
        <v>42</v>
      </c>
    </row>
    <row r="1781" spans="1:3">
      <c r="A1781" s="4">
        <v>45228.125</v>
      </c>
      <c r="B1781" s="1">
        <v>42.4</v>
      </c>
      <c r="C1781" s="1">
        <v>40</v>
      </c>
    </row>
    <row r="1782" spans="1:3">
      <c r="A1782" s="4">
        <v>45228.166666666664</v>
      </c>
      <c r="B1782" s="1">
        <v>46.3</v>
      </c>
      <c r="C1782" s="1">
        <v>35</v>
      </c>
    </row>
    <row r="1783" spans="1:3">
      <c r="A1783" s="4">
        <v>45228.208333333336</v>
      </c>
      <c r="B1783" s="1">
        <v>47.8</v>
      </c>
      <c r="C1783" s="1">
        <v>33</v>
      </c>
    </row>
    <row r="1784" spans="1:3">
      <c r="A1784" s="4">
        <v>45228.25</v>
      </c>
      <c r="B1784" s="1">
        <v>47.8</v>
      </c>
      <c r="C1784" s="1">
        <v>33</v>
      </c>
    </row>
    <row r="1785" spans="1:3">
      <c r="A1785" s="4">
        <v>45228.291666666664</v>
      </c>
      <c r="B1785" s="1">
        <v>54.6</v>
      </c>
      <c r="C1785" s="1">
        <v>32</v>
      </c>
    </row>
    <row r="1786" spans="1:3">
      <c r="A1786" s="4">
        <v>45228.333333333336</v>
      </c>
      <c r="B1786" s="1">
        <v>60.6</v>
      </c>
      <c r="C1786" s="1">
        <v>28</v>
      </c>
    </row>
    <row r="1787" spans="1:3">
      <c r="A1787" s="4">
        <v>45228.375</v>
      </c>
      <c r="B1787" s="1">
        <v>59.8</v>
      </c>
      <c r="C1787" s="1">
        <v>19</v>
      </c>
    </row>
    <row r="1788" spans="1:3">
      <c r="A1788" s="4">
        <v>45228.416666666664</v>
      </c>
      <c r="B1788" s="1">
        <v>59.3</v>
      </c>
      <c r="C1788" s="1">
        <v>17</v>
      </c>
    </row>
    <row r="1789" spans="1:3">
      <c r="A1789" s="4">
        <v>45228.458333333336</v>
      </c>
      <c r="B1789" s="1">
        <v>55.1</v>
      </c>
      <c r="C1789" s="1">
        <v>13</v>
      </c>
    </row>
    <row r="1790" spans="1:3">
      <c r="A1790" s="4">
        <v>45228.5</v>
      </c>
      <c r="B1790" s="1">
        <v>54.5</v>
      </c>
      <c r="C1790" s="1">
        <v>13</v>
      </c>
    </row>
    <row r="1791" spans="1:3">
      <c r="A1791" s="4">
        <v>45228.541666666664</v>
      </c>
      <c r="B1791" s="1">
        <v>57.2</v>
      </c>
      <c r="C1791" s="1">
        <v>14</v>
      </c>
    </row>
    <row r="1792" spans="1:3">
      <c r="A1792" s="4">
        <v>45228.583333333336</v>
      </c>
      <c r="B1792" s="1">
        <v>57.8</v>
      </c>
      <c r="C1792" s="1">
        <v>13</v>
      </c>
    </row>
    <row r="1793" spans="1:3">
      <c r="A1793" s="4">
        <v>45228.625</v>
      </c>
      <c r="B1793" s="1">
        <v>59.4</v>
      </c>
      <c r="C1793" s="1">
        <v>12</v>
      </c>
    </row>
    <row r="1794" spans="1:3">
      <c r="A1794" s="4">
        <v>45228.666666666664</v>
      </c>
      <c r="B1794" s="1">
        <v>47.2</v>
      </c>
      <c r="C1794" s="1">
        <v>12</v>
      </c>
    </row>
    <row r="1795" spans="1:3">
      <c r="A1795" s="4">
        <v>45228.708333333336</v>
      </c>
      <c r="B1795" s="1">
        <v>42.9</v>
      </c>
      <c r="C1795" s="1">
        <v>13</v>
      </c>
    </row>
    <row r="1796" spans="1:3">
      <c r="A1796" s="4">
        <v>45228.75</v>
      </c>
      <c r="B1796" s="1">
        <v>30.1</v>
      </c>
      <c r="C1796" s="1">
        <v>17</v>
      </c>
    </row>
    <row r="1797" spans="1:3">
      <c r="A1797" s="4">
        <v>45228.791666666664</v>
      </c>
      <c r="B1797" s="1">
        <v>27.1</v>
      </c>
      <c r="C1797" s="1">
        <v>21</v>
      </c>
    </row>
    <row r="1798" spans="1:3">
      <c r="A1798" s="4">
        <v>45228.833333333336</v>
      </c>
      <c r="B1798" s="1">
        <v>22.7</v>
      </c>
      <c r="C1798" s="1">
        <v>22</v>
      </c>
    </row>
    <row r="1799" spans="1:3">
      <c r="A1799" s="4">
        <v>45228.875</v>
      </c>
      <c r="B1799" s="1">
        <v>20.5</v>
      </c>
      <c r="C1799" s="1">
        <v>24</v>
      </c>
    </row>
    <row r="1800" spans="1:3">
      <c r="A1800" s="4">
        <v>45228.916666666664</v>
      </c>
      <c r="B1800" s="1">
        <v>18</v>
      </c>
      <c r="C1800" s="1">
        <v>31</v>
      </c>
    </row>
    <row r="1801" spans="1:3">
      <c r="A1801" s="4">
        <v>45228.958333333336</v>
      </c>
      <c r="B1801" s="1">
        <v>15.2</v>
      </c>
      <c r="C1801" s="1">
        <v>30</v>
      </c>
    </row>
    <row r="1802" spans="1:3">
      <c r="A1802" s="4">
        <v>45229</v>
      </c>
      <c r="B1802" s="1">
        <v>17.399999999999999</v>
      </c>
      <c r="C1802" s="1">
        <v>34</v>
      </c>
    </row>
    <row r="1803" spans="1:3">
      <c r="A1803" s="4">
        <v>45229.041666666664</v>
      </c>
      <c r="B1803" s="1">
        <v>25.2</v>
      </c>
      <c r="C1803" s="1">
        <v>35</v>
      </c>
    </row>
    <row r="1804" spans="1:3">
      <c r="A1804" s="4">
        <v>45229.083333333336</v>
      </c>
      <c r="B1804" s="1">
        <v>31.7</v>
      </c>
      <c r="C1804" s="1">
        <v>41</v>
      </c>
    </row>
    <row r="1805" spans="1:3">
      <c r="A1805" s="4">
        <v>45229.125</v>
      </c>
      <c r="B1805" s="1">
        <v>33.6</v>
      </c>
      <c r="C1805" s="1">
        <v>36</v>
      </c>
    </row>
    <row r="1806" spans="1:3">
      <c r="A1806" s="4">
        <v>45229.166666666664</v>
      </c>
      <c r="B1806" s="1">
        <v>38.6</v>
      </c>
      <c r="C1806" s="1">
        <v>39</v>
      </c>
    </row>
    <row r="1807" spans="1:3">
      <c r="A1807" s="4">
        <v>45229.208333333336</v>
      </c>
      <c r="B1807" s="1">
        <v>39.4</v>
      </c>
      <c r="C1807" s="1">
        <v>40</v>
      </c>
    </row>
    <row r="1808" spans="1:3">
      <c r="A1808" s="4">
        <v>45229.25</v>
      </c>
      <c r="B1808" s="1">
        <v>46.8</v>
      </c>
      <c r="C1808" s="1">
        <v>37</v>
      </c>
    </row>
    <row r="1809" spans="1:3">
      <c r="A1809" s="4">
        <v>45229.291666666664</v>
      </c>
      <c r="B1809" s="1">
        <v>56.5</v>
      </c>
      <c r="C1809" s="1">
        <v>33</v>
      </c>
    </row>
    <row r="1810" spans="1:3">
      <c r="A1810" s="4">
        <v>45229.333333333336</v>
      </c>
      <c r="B1810" s="1">
        <v>56.5</v>
      </c>
      <c r="C1810" s="1">
        <v>34</v>
      </c>
    </row>
    <row r="1811" spans="1:3">
      <c r="A1811" s="4">
        <v>45229.375</v>
      </c>
      <c r="B1811" s="1">
        <v>62.4</v>
      </c>
      <c r="C1811" s="1">
        <v>25</v>
      </c>
    </row>
    <row r="1812" spans="1:3">
      <c r="A1812" s="4">
        <v>45229.416666666664</v>
      </c>
      <c r="B1812" s="1">
        <v>60.5</v>
      </c>
      <c r="C1812" s="1">
        <v>16</v>
      </c>
    </row>
    <row r="1813" spans="1:3">
      <c r="A1813" s="4">
        <v>45229.458333333336</v>
      </c>
      <c r="B1813" s="1">
        <v>67.5</v>
      </c>
      <c r="C1813" s="1">
        <v>10</v>
      </c>
    </row>
    <row r="1814" spans="1:3">
      <c r="A1814" s="4">
        <v>45229.5</v>
      </c>
      <c r="B1814" s="1">
        <v>76.3</v>
      </c>
      <c r="C1814" s="1">
        <v>7</v>
      </c>
    </row>
    <row r="1815" spans="1:3">
      <c r="A1815" s="4">
        <v>45229.541666666664</v>
      </c>
      <c r="B1815" s="1">
        <v>73.5</v>
      </c>
      <c r="C1815" s="1">
        <v>5</v>
      </c>
    </row>
    <row r="1816" spans="1:3">
      <c r="A1816" s="4">
        <v>45229.583333333336</v>
      </c>
      <c r="B1816" s="1">
        <v>75.3</v>
      </c>
      <c r="C1816" s="1">
        <v>5</v>
      </c>
    </row>
    <row r="1817" spans="1:3">
      <c r="A1817" s="4">
        <v>45229.625</v>
      </c>
      <c r="B1817" s="1">
        <v>84.4</v>
      </c>
      <c r="C1817" s="1">
        <v>5</v>
      </c>
    </row>
    <row r="1818" spans="1:3">
      <c r="A1818" s="4">
        <v>45229.666666666664</v>
      </c>
      <c r="B1818" s="1">
        <v>91.9</v>
      </c>
      <c r="C1818" s="1">
        <v>6</v>
      </c>
    </row>
    <row r="1819" spans="1:3">
      <c r="A1819" s="4">
        <v>45229.708333333336</v>
      </c>
      <c r="B1819" s="1">
        <v>82.5</v>
      </c>
      <c r="C1819" s="1">
        <v>7</v>
      </c>
    </row>
    <row r="1820" spans="1:3">
      <c r="A1820" s="4">
        <v>45229.75</v>
      </c>
      <c r="B1820" s="1">
        <v>65</v>
      </c>
      <c r="C1820" s="1">
        <v>8</v>
      </c>
    </row>
    <row r="1821" spans="1:3">
      <c r="A1821" s="4">
        <v>45229.791666666664</v>
      </c>
      <c r="B1821" s="1">
        <v>38.799999999999997</v>
      </c>
      <c r="C1821" s="1">
        <v>13</v>
      </c>
    </row>
    <row r="1822" spans="1:3">
      <c r="A1822" s="4">
        <v>45229.833333333336</v>
      </c>
      <c r="B1822" s="1">
        <v>34.5</v>
      </c>
      <c r="C1822" s="1">
        <v>13</v>
      </c>
    </row>
    <row r="1823" spans="1:3">
      <c r="A1823" s="4">
        <v>45229.875</v>
      </c>
      <c r="B1823" s="1">
        <v>22.4</v>
      </c>
      <c r="C1823" s="1">
        <v>18</v>
      </c>
    </row>
    <row r="1824" spans="1:3">
      <c r="A1824" s="4">
        <v>45229.916666666664</v>
      </c>
      <c r="B1824" s="1">
        <v>16.600000000000001</v>
      </c>
      <c r="C1824" s="1">
        <v>20</v>
      </c>
    </row>
    <row r="1825" spans="1:3">
      <c r="A1825" s="4">
        <v>45229.958333333336</v>
      </c>
      <c r="B1825" s="1">
        <v>15.4</v>
      </c>
      <c r="C1825" s="1">
        <v>21</v>
      </c>
    </row>
    <row r="1826" spans="1:3">
      <c r="A1826" s="4">
        <v>45230</v>
      </c>
      <c r="B1826" s="1">
        <v>15</v>
      </c>
      <c r="C1826" s="1">
        <v>21</v>
      </c>
    </row>
    <row r="1827" spans="1:3">
      <c r="A1827" s="4">
        <v>45230.041666666664</v>
      </c>
      <c r="B1827" s="1">
        <v>20</v>
      </c>
      <c r="C1827" s="1">
        <v>22</v>
      </c>
    </row>
    <row r="1828" spans="1:3">
      <c r="A1828" s="4">
        <v>45230.083333333336</v>
      </c>
      <c r="B1828" s="1">
        <v>18.7</v>
      </c>
      <c r="C1828" s="1">
        <v>21</v>
      </c>
    </row>
    <row r="1829" spans="1:3">
      <c r="A1829" s="4">
        <v>45230.125</v>
      </c>
      <c r="B1829" s="1">
        <v>22.5</v>
      </c>
      <c r="C1829" s="1">
        <v>28</v>
      </c>
    </row>
    <row r="1830" spans="1:3">
      <c r="A1830" s="4">
        <v>45230.166666666664</v>
      </c>
      <c r="B1830" s="1">
        <v>22.5</v>
      </c>
      <c r="C1830" s="1">
        <v>25</v>
      </c>
    </row>
    <row r="1831" spans="1:3">
      <c r="A1831" s="4">
        <v>45230.208333333336</v>
      </c>
      <c r="B1831" s="1">
        <v>24.9</v>
      </c>
      <c r="C1831" s="1">
        <v>22</v>
      </c>
    </row>
    <row r="1832" spans="1:3">
      <c r="A1832" s="4">
        <v>45230.25</v>
      </c>
      <c r="B1832" s="1">
        <v>21.5</v>
      </c>
      <c r="C1832" s="1">
        <v>25</v>
      </c>
    </row>
    <row r="1833" spans="1:3">
      <c r="A1833" s="4">
        <v>45230.291666666664</v>
      </c>
      <c r="B1833" s="1">
        <v>31.4</v>
      </c>
      <c r="C1833" s="1">
        <v>26</v>
      </c>
    </row>
    <row r="1834" spans="1:3">
      <c r="A1834" s="4">
        <v>45230.333333333336</v>
      </c>
      <c r="B1834" s="1">
        <v>28.4</v>
      </c>
      <c r="C1834" s="1">
        <v>27</v>
      </c>
    </row>
    <row r="1835" spans="1:3">
      <c r="A1835" s="4">
        <v>45230.375</v>
      </c>
      <c r="B1835" s="1">
        <v>26.8</v>
      </c>
      <c r="C1835" s="1">
        <v>18</v>
      </c>
    </row>
    <row r="1836" spans="1:3">
      <c r="A1836" s="4">
        <v>45230.416666666664</v>
      </c>
      <c r="B1836" s="1">
        <v>23.3</v>
      </c>
      <c r="C1836" s="1">
        <v>14</v>
      </c>
    </row>
    <row r="1837" spans="1:3">
      <c r="A1837" s="4">
        <v>45230.458333333336</v>
      </c>
      <c r="B1837" s="1">
        <v>49.1</v>
      </c>
      <c r="C1837" s="1">
        <v>11</v>
      </c>
    </row>
    <row r="1838" spans="1:3">
      <c r="A1838" s="4">
        <v>45230.5</v>
      </c>
      <c r="B1838" s="1">
        <v>45.4</v>
      </c>
      <c r="C1838" s="1">
        <v>9</v>
      </c>
    </row>
    <row r="1839" spans="1:3">
      <c r="A1839" s="4">
        <v>45230.541666666664</v>
      </c>
      <c r="B1839" s="1">
        <v>55.3</v>
      </c>
      <c r="C1839" s="1">
        <v>7</v>
      </c>
    </row>
    <row r="1840" spans="1:3">
      <c r="A1840" s="4">
        <v>45230.583333333336</v>
      </c>
      <c r="B1840" s="1">
        <v>70.099999999999994</v>
      </c>
      <c r="C1840" s="1">
        <v>6</v>
      </c>
    </row>
    <row r="1841" spans="1:3">
      <c r="A1841" s="4">
        <v>45230.625</v>
      </c>
      <c r="B1841" s="1">
        <v>78.3</v>
      </c>
      <c r="C1841" s="1">
        <v>6</v>
      </c>
    </row>
    <row r="1842" spans="1:3">
      <c r="A1842" s="4">
        <v>45230.666666666664</v>
      </c>
      <c r="B1842" s="1">
        <v>74.5</v>
      </c>
      <c r="C1842" s="1">
        <v>7</v>
      </c>
    </row>
    <row r="1843" spans="1:3">
      <c r="A1843" s="4">
        <v>45230.708333333336</v>
      </c>
      <c r="B1843" s="1">
        <v>58</v>
      </c>
      <c r="C1843" s="1">
        <v>9</v>
      </c>
    </row>
    <row r="1844" spans="1:3">
      <c r="A1844" s="4">
        <v>45230.75</v>
      </c>
      <c r="B1844" s="1">
        <v>46</v>
      </c>
      <c r="C1844" s="1">
        <v>12</v>
      </c>
    </row>
    <row r="1845" spans="1:3">
      <c r="A1845" s="4">
        <v>45230.791666666664</v>
      </c>
      <c r="B1845" s="1">
        <v>37.1</v>
      </c>
      <c r="C1845" s="1">
        <v>16</v>
      </c>
    </row>
    <row r="1846" spans="1:3">
      <c r="A1846" s="4">
        <v>45230.833333333336</v>
      </c>
      <c r="B1846" s="1">
        <v>28.4</v>
      </c>
      <c r="C1846" s="1">
        <v>21</v>
      </c>
    </row>
    <row r="1847" spans="1:3">
      <c r="A1847" s="4">
        <v>45230.875</v>
      </c>
      <c r="B1847" s="1">
        <v>24.1</v>
      </c>
      <c r="C1847" s="1">
        <v>24</v>
      </c>
    </row>
    <row r="1848" spans="1:3">
      <c r="A1848" s="4">
        <v>45230.916666666664</v>
      </c>
      <c r="B1848" s="1">
        <v>20.7</v>
      </c>
      <c r="C1848" s="1">
        <v>23</v>
      </c>
    </row>
    <row r="1849" spans="1:3">
      <c r="A1849" s="4">
        <v>45230.958333333336</v>
      </c>
      <c r="B1849" s="1">
        <v>16.8</v>
      </c>
      <c r="C1849" s="1">
        <v>27</v>
      </c>
    </row>
    <row r="1850" spans="1:3">
      <c r="A1850" s="4">
        <v>45231</v>
      </c>
      <c r="B1850" s="1">
        <v>18.8</v>
      </c>
      <c r="C1850" s="1">
        <v>31</v>
      </c>
    </row>
    <row r="1851" spans="1:3">
      <c r="A1851" s="4">
        <v>45231.041666666664</v>
      </c>
      <c r="B1851" s="1">
        <v>25</v>
      </c>
      <c r="C1851" s="1">
        <v>30</v>
      </c>
    </row>
    <row r="1852" spans="1:3">
      <c r="A1852" s="4">
        <v>45231.083333333336</v>
      </c>
      <c r="B1852" s="1">
        <v>28.7</v>
      </c>
      <c r="C1852" s="1">
        <v>33</v>
      </c>
    </row>
    <row r="1853" spans="1:3">
      <c r="A1853" s="4">
        <v>45231.125</v>
      </c>
      <c r="B1853" s="1">
        <v>25.8</v>
      </c>
      <c r="C1853" s="1">
        <v>28</v>
      </c>
    </row>
    <row r="1854" spans="1:3">
      <c r="A1854" s="4">
        <v>45231.166666666664</v>
      </c>
      <c r="B1854" s="1">
        <v>30.3</v>
      </c>
      <c r="C1854" s="1">
        <v>35</v>
      </c>
    </row>
    <row r="1855" spans="1:3">
      <c r="A1855" s="4">
        <v>45231.208333333336</v>
      </c>
      <c r="B1855" s="1">
        <v>39.4</v>
      </c>
      <c r="C1855" s="1">
        <v>28</v>
      </c>
    </row>
    <row r="1856" spans="1:3">
      <c r="A1856" s="4">
        <v>45231.25</v>
      </c>
      <c r="B1856" s="1">
        <v>46.5</v>
      </c>
      <c r="C1856" s="1">
        <v>40</v>
      </c>
    </row>
    <row r="1857" spans="1:3">
      <c r="A1857" s="4">
        <v>45231.291666666664</v>
      </c>
      <c r="B1857" s="1">
        <v>34</v>
      </c>
      <c r="C1857" s="1">
        <v>30</v>
      </c>
    </row>
    <row r="1858" spans="1:3">
      <c r="A1858" s="4">
        <v>45231.333333333336</v>
      </c>
      <c r="B1858" s="1">
        <v>37</v>
      </c>
      <c r="C1858" s="1">
        <v>29</v>
      </c>
    </row>
    <row r="1859" spans="1:3">
      <c r="A1859" s="4">
        <v>45231.375</v>
      </c>
      <c r="B1859" s="1">
        <v>31.5</v>
      </c>
      <c r="C1859" s="1">
        <v>20</v>
      </c>
    </row>
    <row r="1860" spans="1:3">
      <c r="A1860" s="4">
        <v>45231.416666666664</v>
      </c>
      <c r="B1860" s="1">
        <v>27</v>
      </c>
      <c r="C1860" s="1">
        <v>15</v>
      </c>
    </row>
    <row r="1861" spans="1:3">
      <c r="A1861" s="4">
        <v>45231.458333333336</v>
      </c>
      <c r="B1861" s="1">
        <v>31.1</v>
      </c>
      <c r="C1861" s="1">
        <v>12</v>
      </c>
    </row>
    <row r="1862" spans="1:3">
      <c r="A1862" s="4">
        <v>45231.5</v>
      </c>
      <c r="B1862" s="1">
        <v>35.6</v>
      </c>
      <c r="C1862" s="1">
        <v>9</v>
      </c>
    </row>
    <row r="1863" spans="1:3">
      <c r="A1863" s="4">
        <v>45231.541666666664</v>
      </c>
      <c r="B1863" s="1">
        <v>40.4</v>
      </c>
      <c r="C1863" s="1">
        <v>9</v>
      </c>
    </row>
    <row r="1864" spans="1:3">
      <c r="A1864" s="4">
        <v>45231.583333333336</v>
      </c>
      <c r="B1864" s="1">
        <v>51.9</v>
      </c>
      <c r="C1864" s="1">
        <v>8</v>
      </c>
    </row>
    <row r="1865" spans="1:3">
      <c r="A1865" s="4">
        <v>45231.625</v>
      </c>
      <c r="B1865" s="1">
        <v>37.700000000000003</v>
      </c>
      <c r="C1865" s="1">
        <v>8</v>
      </c>
    </row>
    <row r="1866" spans="1:3">
      <c r="A1866" s="4">
        <v>45231.666666666664</v>
      </c>
      <c r="B1866" s="1">
        <v>40.799999999999997</v>
      </c>
      <c r="C1866" s="1">
        <v>9</v>
      </c>
    </row>
    <row r="1867" spans="1:3">
      <c r="A1867" s="4">
        <v>45231.708333333336</v>
      </c>
      <c r="B1867" s="1">
        <v>31.1</v>
      </c>
      <c r="C1867" s="1">
        <v>10</v>
      </c>
    </row>
    <row r="1868" spans="1:3">
      <c r="A1868" s="4">
        <v>45231.75</v>
      </c>
      <c r="B1868" s="1">
        <v>23.8</v>
      </c>
      <c r="C1868" s="1">
        <v>13</v>
      </c>
    </row>
    <row r="1869" spans="1:3">
      <c r="A1869" s="4">
        <v>45231.791666666664</v>
      </c>
      <c r="B1869" s="1">
        <v>22.7</v>
      </c>
      <c r="C1869" s="1">
        <v>16</v>
      </c>
    </row>
    <row r="1870" spans="1:3">
      <c r="A1870" s="4">
        <v>45231.833333333336</v>
      </c>
      <c r="B1870" s="1">
        <v>21.9</v>
      </c>
      <c r="C1870" s="1">
        <v>18</v>
      </c>
    </row>
    <row r="1871" spans="1:3">
      <c r="A1871" s="4">
        <v>45231.875</v>
      </c>
      <c r="B1871" s="1">
        <v>20.9</v>
      </c>
      <c r="C1871" s="1">
        <v>24</v>
      </c>
    </row>
    <row r="1872" spans="1:3">
      <c r="A1872" s="4">
        <v>45231.916666666664</v>
      </c>
      <c r="B1872" s="1">
        <v>19.399999999999999</v>
      </c>
      <c r="C1872" s="1">
        <v>27</v>
      </c>
    </row>
    <row r="1873" spans="1:3">
      <c r="A1873" s="4">
        <v>45231.958333333336</v>
      </c>
      <c r="B1873" s="1">
        <v>15.9</v>
      </c>
      <c r="C1873" s="1">
        <v>32</v>
      </c>
    </row>
    <row r="1874" spans="1:3">
      <c r="A1874" s="4">
        <v>45232</v>
      </c>
      <c r="B1874" s="1">
        <v>16.2</v>
      </c>
      <c r="C1874" s="1">
        <v>27</v>
      </c>
    </row>
    <row r="1875" spans="1:3">
      <c r="A1875" s="4">
        <v>45232.041666666664</v>
      </c>
      <c r="B1875" s="1">
        <v>18.899999999999999</v>
      </c>
      <c r="C1875" s="1">
        <v>27</v>
      </c>
    </row>
    <row r="1876" spans="1:3">
      <c r="A1876" s="4"/>
      <c r="B1876" s="1"/>
      <c r="C1876" s="1">
        <v>31</v>
      </c>
    </row>
    <row r="1877" spans="1:3">
      <c r="A1877" s="4"/>
      <c r="B1877" s="1"/>
      <c r="C1877" s="1">
        <v>35</v>
      </c>
    </row>
    <row r="1878" spans="1:3">
      <c r="A1878" s="4"/>
      <c r="B1878" s="1"/>
      <c r="C1878" s="1">
        <v>36</v>
      </c>
    </row>
    <row r="1879" spans="1:3">
      <c r="A1879" s="4"/>
      <c r="B1879" s="1"/>
      <c r="C1879" s="1">
        <v>31</v>
      </c>
    </row>
    <row r="1880" spans="1:3">
      <c r="A1880" s="4"/>
      <c r="B1880" s="1"/>
      <c r="C1880" s="1">
        <v>38</v>
      </c>
    </row>
    <row r="1881" spans="1:3">
      <c r="A1881" s="4"/>
      <c r="B1881" s="1"/>
      <c r="C1881" s="1">
        <v>32</v>
      </c>
    </row>
    <row r="1882" spans="1:3">
      <c r="A1882" s="4"/>
      <c r="B1882" s="1"/>
      <c r="C1882" s="1">
        <v>30</v>
      </c>
    </row>
    <row r="1883" spans="1:3">
      <c r="A1883" s="4"/>
      <c r="B1883" s="1"/>
      <c r="C1883" s="1">
        <v>26</v>
      </c>
    </row>
    <row r="1884" spans="1:3">
      <c r="A1884" s="4"/>
      <c r="B1884" s="1"/>
      <c r="C1884" s="1">
        <v>15</v>
      </c>
    </row>
    <row r="1885" spans="1:3">
      <c r="A1885" s="4"/>
      <c r="B1885" s="1"/>
      <c r="C1885" s="1">
        <v>13</v>
      </c>
    </row>
    <row r="1886" spans="1:3">
      <c r="A1886" s="4"/>
      <c r="B1886" s="1"/>
      <c r="C1886" s="1">
        <v>9</v>
      </c>
    </row>
    <row r="1887" spans="1:3">
      <c r="A1887" s="4"/>
      <c r="B1887" s="1"/>
      <c r="C1887" s="1">
        <v>9</v>
      </c>
    </row>
    <row r="1888" spans="1:3">
      <c r="A1888" s="4"/>
      <c r="B1888" s="1"/>
      <c r="C1888" s="1">
        <v>7</v>
      </c>
    </row>
    <row r="1889" spans="1:3">
      <c r="A1889" s="4"/>
      <c r="B1889" s="1"/>
      <c r="C1889" s="1">
        <v>7</v>
      </c>
    </row>
    <row r="1890" spans="1:3">
      <c r="A1890" s="4"/>
      <c r="B1890" s="1"/>
      <c r="C1890" s="1">
        <v>7</v>
      </c>
    </row>
    <row r="1891" spans="1:3">
      <c r="A1891" s="4"/>
      <c r="B1891" s="1"/>
      <c r="C1891" s="1">
        <v>8</v>
      </c>
    </row>
    <row r="1892" spans="1:3">
      <c r="A1892" s="4"/>
      <c r="B1892" s="1"/>
      <c r="C1892" s="1">
        <v>13</v>
      </c>
    </row>
    <row r="1893" spans="1:3">
      <c r="A1893" s="4"/>
      <c r="B1893" s="1"/>
      <c r="C1893" s="1">
        <v>17</v>
      </c>
    </row>
    <row r="1894" spans="1:3">
      <c r="A1894" s="4"/>
      <c r="B1894" s="1"/>
      <c r="C1894" s="1">
        <v>21</v>
      </c>
    </row>
    <row r="1895" spans="1:3">
      <c r="A1895" s="4"/>
      <c r="B1895" s="1"/>
      <c r="C1895" s="1">
        <v>26</v>
      </c>
    </row>
    <row r="1896" spans="1:3">
      <c r="A1896" s="4"/>
      <c r="B1896" s="1"/>
      <c r="C1896" s="1">
        <v>22</v>
      </c>
    </row>
    <row r="1897" spans="1:3">
      <c r="A1897" s="4"/>
      <c r="B1897" s="1"/>
      <c r="C1897" s="1">
        <v>28</v>
      </c>
    </row>
    <row r="1898" spans="1:3">
      <c r="A1898" s="4"/>
      <c r="B1898" s="1"/>
      <c r="C1898" s="1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83"/>
  <sheetViews>
    <sheetView workbookViewId="0"/>
  </sheetViews>
  <sheetFormatPr defaultColWidth="12.6640625" defaultRowHeight="15.75" customHeight="1"/>
  <sheetData>
    <row r="1" spans="1:4">
      <c r="A1" s="1"/>
    </row>
    <row r="2" spans="1:4">
      <c r="A2" s="1"/>
      <c r="B2" s="1" t="s">
        <v>1</v>
      </c>
      <c r="C2" s="1" t="s">
        <v>7</v>
      </c>
      <c r="D2" s="1" t="s">
        <v>2</v>
      </c>
    </row>
    <row r="3" spans="1:4">
      <c r="A3" s="1" t="s">
        <v>8</v>
      </c>
      <c r="B3" s="1" t="s">
        <v>18</v>
      </c>
      <c r="C3" s="1" t="s">
        <v>18</v>
      </c>
      <c r="D3" s="1" t="s">
        <v>18</v>
      </c>
    </row>
    <row r="4" spans="1:4">
      <c r="A4" s="3">
        <v>45154</v>
      </c>
      <c r="B4" s="1">
        <v>67</v>
      </c>
      <c r="C4" s="1">
        <v>65.573913039999994</v>
      </c>
      <c r="D4" s="1">
        <v>44.869565219999998</v>
      </c>
    </row>
    <row r="5" spans="1:4">
      <c r="A5" s="3">
        <v>45155</v>
      </c>
      <c r="B5" s="1">
        <v>61</v>
      </c>
      <c r="C5" s="1">
        <v>54.875</v>
      </c>
      <c r="D5" s="1">
        <v>48.125</v>
      </c>
    </row>
    <row r="6" spans="1:4">
      <c r="A6" s="3">
        <v>45156</v>
      </c>
      <c r="B6" s="1">
        <v>51</v>
      </c>
      <c r="C6" s="1">
        <v>49.3125</v>
      </c>
      <c r="D6" s="1">
        <v>39.708333330000002</v>
      </c>
    </row>
    <row r="7" spans="1:4">
      <c r="A7" s="3">
        <v>45157</v>
      </c>
      <c r="B7" s="1">
        <v>52</v>
      </c>
      <c r="C7" s="1">
        <v>44.15</v>
      </c>
      <c r="D7" s="1">
        <v>49.958333330000002</v>
      </c>
    </row>
    <row r="8" spans="1:4">
      <c r="A8" s="3">
        <v>45158</v>
      </c>
      <c r="B8" s="1">
        <v>94</v>
      </c>
      <c r="C8" s="1">
        <v>66.445833329999999</v>
      </c>
      <c r="D8" s="1">
        <v>92.458333330000002</v>
      </c>
    </row>
    <row r="9" spans="1:4">
      <c r="A9" s="3">
        <v>45159</v>
      </c>
      <c r="B9" s="1">
        <v>76</v>
      </c>
      <c r="C9" s="1">
        <v>72.5</v>
      </c>
      <c r="D9" s="1">
        <v>85.695652170000002</v>
      </c>
    </row>
    <row r="10" spans="1:4">
      <c r="A10" s="3">
        <v>45160</v>
      </c>
      <c r="B10" s="1">
        <v>71</v>
      </c>
      <c r="C10" s="1">
        <v>60.912500000000001</v>
      </c>
      <c r="D10" s="1">
        <v>65.541666669999998</v>
      </c>
    </row>
    <row r="11" spans="1:4">
      <c r="A11" s="3">
        <v>45161</v>
      </c>
      <c r="B11" s="1">
        <v>66</v>
      </c>
      <c r="C11" s="1">
        <v>51.737499999999997</v>
      </c>
      <c r="D11" s="1">
        <v>57.041666669999998</v>
      </c>
    </row>
    <row r="12" spans="1:4">
      <c r="A12" s="3">
        <v>45162</v>
      </c>
      <c r="B12" s="1">
        <v>52</v>
      </c>
      <c r="C12" s="1">
        <v>47.8125</v>
      </c>
      <c r="D12" s="1">
        <v>53.625</v>
      </c>
    </row>
    <row r="13" spans="1:4">
      <c r="A13" s="3">
        <v>45163</v>
      </c>
      <c r="B13" s="1">
        <v>47</v>
      </c>
      <c r="C13" s="1">
        <v>55.608333330000001</v>
      </c>
      <c r="D13" s="1">
        <v>44.916666669999998</v>
      </c>
    </row>
    <row r="14" spans="1:4">
      <c r="A14" s="3">
        <v>45164</v>
      </c>
      <c r="B14" s="1">
        <v>40</v>
      </c>
      <c r="C14" s="1">
        <v>43.987499999999997</v>
      </c>
      <c r="D14" s="1">
        <v>37.875</v>
      </c>
    </row>
    <row r="15" spans="1:4">
      <c r="A15" s="3">
        <v>45165</v>
      </c>
      <c r="B15" s="1">
        <v>44</v>
      </c>
      <c r="C15" s="1">
        <v>45.575000000000003</v>
      </c>
      <c r="D15" s="1">
        <v>38</v>
      </c>
    </row>
    <row r="16" spans="1:4">
      <c r="A16" s="3">
        <v>45166</v>
      </c>
      <c r="B16" s="1">
        <v>36</v>
      </c>
      <c r="C16" s="1">
        <v>29.329166669999999</v>
      </c>
      <c r="D16" s="1">
        <v>35.375</v>
      </c>
    </row>
    <row r="17" spans="1:4">
      <c r="A17" s="3">
        <v>45167</v>
      </c>
      <c r="B17" s="1">
        <v>24</v>
      </c>
      <c r="C17" s="1">
        <v>44.379166669999996</v>
      </c>
      <c r="D17" s="1">
        <v>35.291666669999998</v>
      </c>
    </row>
    <row r="18" spans="1:4">
      <c r="A18" s="3">
        <v>45168</v>
      </c>
      <c r="B18" s="1">
        <v>33</v>
      </c>
      <c r="C18" s="1">
        <v>23.966666669999999</v>
      </c>
      <c r="D18" s="1">
        <v>22.208333329999999</v>
      </c>
    </row>
    <row r="19" spans="1:4">
      <c r="A19" s="3">
        <v>45169</v>
      </c>
      <c r="B19" s="1">
        <v>17</v>
      </c>
      <c r="C19" s="1">
        <v>29.087499999999999</v>
      </c>
      <c r="D19" s="1">
        <v>29.416666670000001</v>
      </c>
    </row>
    <row r="20" spans="1:4">
      <c r="A20" s="3">
        <v>45170</v>
      </c>
      <c r="B20" s="1">
        <v>28</v>
      </c>
      <c r="C20" s="1">
        <v>21.35</v>
      </c>
      <c r="D20" s="1">
        <v>28.916666670000001</v>
      </c>
    </row>
    <row r="21" spans="1:4">
      <c r="A21" s="3">
        <v>45171</v>
      </c>
      <c r="B21" s="1">
        <v>58</v>
      </c>
      <c r="C21" s="1">
        <v>47.654166670000002</v>
      </c>
      <c r="D21" s="1">
        <v>63.041666669999998</v>
      </c>
    </row>
    <row r="22" spans="1:4">
      <c r="A22" s="3">
        <v>45172</v>
      </c>
      <c r="B22" s="1">
        <v>71</v>
      </c>
      <c r="C22" s="1">
        <v>51.379166669999996</v>
      </c>
      <c r="D22" s="1">
        <v>58.333333330000002</v>
      </c>
    </row>
    <row r="23" spans="1:4">
      <c r="A23" s="3">
        <v>45173</v>
      </c>
      <c r="B23" s="1">
        <v>69</v>
      </c>
      <c r="C23" s="1">
        <v>65.741666670000001</v>
      </c>
      <c r="D23" s="1">
        <v>52.041666669999998</v>
      </c>
    </row>
    <row r="24" spans="1:4">
      <c r="A24" s="3">
        <v>45174</v>
      </c>
      <c r="B24" s="1">
        <v>52</v>
      </c>
      <c r="C24" s="1">
        <v>48.912500000000001</v>
      </c>
      <c r="D24" s="1">
        <v>49.125</v>
      </c>
    </row>
    <row r="25" spans="1:4">
      <c r="A25" s="3">
        <v>45175</v>
      </c>
      <c r="B25" s="1">
        <v>49</v>
      </c>
      <c r="C25" s="1">
        <v>45.837499999999999</v>
      </c>
      <c r="D25" s="1">
        <v>44.291666669999998</v>
      </c>
    </row>
    <row r="26" spans="1:4">
      <c r="A26" s="3">
        <v>45176</v>
      </c>
      <c r="B26" s="1">
        <v>27</v>
      </c>
      <c r="C26" s="1">
        <v>37.329166669999999</v>
      </c>
      <c r="D26" s="1">
        <v>39.666666669999998</v>
      </c>
    </row>
    <row r="27" spans="1:4">
      <c r="A27" s="3">
        <v>45177</v>
      </c>
      <c r="B27" s="1">
        <v>18</v>
      </c>
      <c r="C27" s="1">
        <v>39.283333329999998</v>
      </c>
      <c r="D27" s="1">
        <v>37.375</v>
      </c>
    </row>
    <row r="28" spans="1:4">
      <c r="A28" s="3">
        <v>45178</v>
      </c>
      <c r="B28" s="1">
        <v>67</v>
      </c>
      <c r="C28" s="1">
        <v>46.870833330000004</v>
      </c>
      <c r="D28" s="1">
        <v>51.833333330000002</v>
      </c>
    </row>
    <row r="29" spans="1:4">
      <c r="A29" s="3">
        <v>45179</v>
      </c>
      <c r="B29" s="1">
        <v>71</v>
      </c>
      <c r="C29" s="1">
        <v>66.516666670000006</v>
      </c>
      <c r="D29" s="1">
        <v>75.958333330000002</v>
      </c>
    </row>
    <row r="30" spans="1:4">
      <c r="A30" s="3">
        <v>45180</v>
      </c>
      <c r="B30" s="1">
        <v>59</v>
      </c>
      <c r="C30" s="1">
        <v>65.804166670000001</v>
      </c>
      <c r="D30" s="1">
        <v>64.5</v>
      </c>
    </row>
    <row r="31" spans="1:4">
      <c r="A31" s="3">
        <v>45181</v>
      </c>
      <c r="B31" s="1">
        <v>69</v>
      </c>
      <c r="C31" s="1">
        <v>55.929166670000001</v>
      </c>
      <c r="D31" s="1">
        <v>47.708333330000002</v>
      </c>
    </row>
    <row r="32" spans="1:4">
      <c r="A32" s="3">
        <v>45182</v>
      </c>
      <c r="B32" s="1">
        <v>65</v>
      </c>
      <c r="C32" s="1">
        <v>53.154166670000002</v>
      </c>
      <c r="D32" s="1">
        <v>55.25</v>
      </c>
    </row>
    <row r="33" spans="1:4">
      <c r="A33" s="3">
        <v>45183</v>
      </c>
      <c r="B33" s="1">
        <v>57</v>
      </c>
      <c r="C33" s="1">
        <v>51.570833329999999</v>
      </c>
      <c r="D33" s="1">
        <v>46.333333330000002</v>
      </c>
    </row>
    <row r="34" spans="1:4">
      <c r="A34" s="3">
        <v>45184</v>
      </c>
      <c r="B34" s="1">
        <v>50</v>
      </c>
      <c r="C34" s="1">
        <v>33.191666669999996</v>
      </c>
      <c r="D34" s="1">
        <v>34.75</v>
      </c>
    </row>
    <row r="35" spans="1:4">
      <c r="A35" s="3">
        <v>45185</v>
      </c>
      <c r="B35" s="1">
        <v>53</v>
      </c>
      <c r="C35" s="1">
        <v>42.6875</v>
      </c>
      <c r="D35" s="1">
        <v>42.541666669999998</v>
      </c>
    </row>
    <row r="36" spans="1:4">
      <c r="A36" s="3">
        <v>45186</v>
      </c>
      <c r="B36" s="1">
        <v>51</v>
      </c>
      <c r="C36" s="1">
        <v>46.166666669999998</v>
      </c>
      <c r="D36" s="1">
        <v>40.041666669999998</v>
      </c>
    </row>
    <row r="37" spans="1:4">
      <c r="A37" s="3">
        <v>45187</v>
      </c>
      <c r="B37" s="1">
        <v>51</v>
      </c>
      <c r="C37" s="1">
        <v>47.637500000000003</v>
      </c>
      <c r="D37" s="1">
        <v>25.363636360000001</v>
      </c>
    </row>
    <row r="38" spans="1:4">
      <c r="A38" s="3">
        <v>45188</v>
      </c>
      <c r="B38" s="1">
        <v>67</v>
      </c>
      <c r="C38" s="1">
        <v>46.979166669999998</v>
      </c>
      <c r="D38" s="1">
        <v>41.791666669999998</v>
      </c>
    </row>
    <row r="39" spans="1:4">
      <c r="A39" s="3">
        <v>45189</v>
      </c>
      <c r="B39" s="1">
        <v>61</v>
      </c>
      <c r="C39" s="1">
        <v>55.104166669999998</v>
      </c>
      <c r="D39" s="1">
        <v>46.5</v>
      </c>
    </row>
    <row r="40" spans="1:4">
      <c r="A40" s="3">
        <v>45190</v>
      </c>
      <c r="B40" s="1">
        <v>58</v>
      </c>
      <c r="C40" s="1">
        <v>44.712499999999999</v>
      </c>
      <c r="D40" s="1">
        <v>41.833333330000002</v>
      </c>
    </row>
    <row r="41" spans="1:4">
      <c r="A41" s="3">
        <v>45191</v>
      </c>
      <c r="B41" s="1">
        <v>28</v>
      </c>
      <c r="C41" s="1">
        <v>51.837499999999999</v>
      </c>
      <c r="D41" s="1">
        <v>46.375</v>
      </c>
    </row>
    <row r="42" spans="1:4">
      <c r="A42" s="3">
        <v>45192</v>
      </c>
      <c r="B42" s="1">
        <v>32</v>
      </c>
      <c r="C42" s="1">
        <v>38.445833329999999</v>
      </c>
      <c r="D42" s="1">
        <v>42.583333330000002</v>
      </c>
    </row>
    <row r="43" spans="1:4">
      <c r="A43" s="3">
        <v>45193</v>
      </c>
      <c r="B43" s="1">
        <v>19</v>
      </c>
      <c r="C43" s="1">
        <v>29.983333330000001</v>
      </c>
      <c r="D43" s="1">
        <v>40.833333330000002</v>
      </c>
    </row>
    <row r="44" spans="1:4">
      <c r="A44" s="3">
        <v>45194</v>
      </c>
      <c r="B44" s="1">
        <v>16</v>
      </c>
      <c r="C44" s="1">
        <v>20.237500000000001</v>
      </c>
      <c r="D44" s="1">
        <v>37.041666669999998</v>
      </c>
    </row>
    <row r="45" spans="1:4">
      <c r="A45" s="3">
        <v>45195</v>
      </c>
      <c r="B45" s="1">
        <v>21</v>
      </c>
      <c r="C45" s="1">
        <v>19.125</v>
      </c>
      <c r="D45" s="1">
        <v>33.416666669999998</v>
      </c>
    </row>
    <row r="46" spans="1:4">
      <c r="A46" s="3">
        <v>45196</v>
      </c>
      <c r="B46" s="1">
        <v>28</v>
      </c>
      <c r="C46" s="1">
        <v>25.774999999999999</v>
      </c>
      <c r="D46" s="1">
        <v>32.75</v>
      </c>
    </row>
    <row r="47" spans="1:4">
      <c r="A47" s="3">
        <v>45197</v>
      </c>
      <c r="B47" s="1">
        <v>32</v>
      </c>
      <c r="C47" s="1">
        <v>32.741666670000001</v>
      </c>
      <c r="D47" s="1">
        <v>35.583333330000002</v>
      </c>
    </row>
    <row r="48" spans="1:4">
      <c r="A48" s="3">
        <v>45198</v>
      </c>
      <c r="B48" s="1">
        <v>45</v>
      </c>
      <c r="C48" s="1">
        <v>40.962499999999999</v>
      </c>
      <c r="D48" s="1">
        <v>42.583333330000002</v>
      </c>
    </row>
    <row r="49" spans="1:4">
      <c r="A49" s="3">
        <v>45199</v>
      </c>
      <c r="B49" s="1">
        <v>76</v>
      </c>
      <c r="C49" s="1">
        <v>49.137500000000003</v>
      </c>
      <c r="D49" s="1">
        <v>55.041666669999998</v>
      </c>
    </row>
    <row r="50" spans="1:4">
      <c r="A50" s="3">
        <v>45200</v>
      </c>
      <c r="B50" s="1">
        <v>92</v>
      </c>
      <c r="C50" s="1">
        <v>76.45</v>
      </c>
      <c r="D50" s="1">
        <v>77</v>
      </c>
    </row>
    <row r="51" spans="1:4">
      <c r="A51" s="3">
        <v>45201</v>
      </c>
      <c r="B51" s="1">
        <v>86</v>
      </c>
      <c r="C51" s="1">
        <v>74.466666669999995</v>
      </c>
      <c r="D51" s="1">
        <v>63.458333330000002</v>
      </c>
    </row>
    <row r="52" spans="1:4">
      <c r="A52" s="3">
        <v>45202</v>
      </c>
      <c r="B52" s="1">
        <v>75</v>
      </c>
      <c r="C52" s="1">
        <v>70.970833330000005</v>
      </c>
      <c r="D52" s="1">
        <v>58.916666669999998</v>
      </c>
    </row>
    <row r="53" spans="1:4">
      <c r="A53" s="3">
        <v>45203</v>
      </c>
      <c r="B53" s="1">
        <v>72</v>
      </c>
      <c r="C53" s="1">
        <v>61.770833330000002</v>
      </c>
      <c r="D53" s="1">
        <v>54.375</v>
      </c>
    </row>
    <row r="54" spans="1:4">
      <c r="A54" s="3">
        <v>45204</v>
      </c>
      <c r="B54" s="1">
        <v>62</v>
      </c>
      <c r="C54" s="1">
        <v>63.024999999999999</v>
      </c>
      <c r="D54" s="1">
        <v>53.083333330000002</v>
      </c>
    </row>
    <row r="55" spans="1:4">
      <c r="A55" s="3">
        <v>45205</v>
      </c>
      <c r="B55" s="1">
        <v>50</v>
      </c>
      <c r="C55" s="1">
        <v>58.183333330000004</v>
      </c>
      <c r="D55" s="1">
        <v>47.041666669999998</v>
      </c>
    </row>
    <row r="56" spans="1:4">
      <c r="A56" s="3">
        <v>45206</v>
      </c>
      <c r="B56" s="1">
        <v>44</v>
      </c>
      <c r="C56" s="1">
        <v>52.787500000000001</v>
      </c>
      <c r="D56" s="1">
        <v>42.416666669999998</v>
      </c>
    </row>
    <row r="57" spans="1:4">
      <c r="A57" s="3">
        <v>45207</v>
      </c>
      <c r="B57" s="1">
        <v>34</v>
      </c>
      <c r="C57" s="1">
        <v>43.345833329999998</v>
      </c>
      <c r="D57" s="1">
        <v>41.416666669999998</v>
      </c>
    </row>
    <row r="58" spans="1:4">
      <c r="A58" s="3">
        <v>45208</v>
      </c>
      <c r="B58" s="1">
        <v>34</v>
      </c>
      <c r="C58" s="1">
        <v>38.870833330000004</v>
      </c>
      <c r="D58" s="1">
        <v>39.166666669999998</v>
      </c>
    </row>
    <row r="59" spans="1:4">
      <c r="A59" s="3">
        <v>45209</v>
      </c>
      <c r="B59" s="1">
        <v>39</v>
      </c>
      <c r="C59" s="1">
        <v>28.729166670000001</v>
      </c>
      <c r="D59" s="1">
        <v>31.625</v>
      </c>
    </row>
    <row r="60" spans="1:4">
      <c r="A60" s="3">
        <v>45210</v>
      </c>
      <c r="B60" s="1">
        <v>49</v>
      </c>
      <c r="C60" s="1">
        <v>37.762500000000003</v>
      </c>
      <c r="D60" s="1">
        <v>35.958333330000002</v>
      </c>
    </row>
    <row r="61" spans="1:4">
      <c r="A61" s="3">
        <v>45211</v>
      </c>
      <c r="B61" s="1">
        <v>62</v>
      </c>
      <c r="C61" s="1">
        <v>54.533333329999998</v>
      </c>
      <c r="D61" s="1">
        <v>41.375</v>
      </c>
    </row>
    <row r="62" spans="1:4">
      <c r="A62" s="3">
        <v>45212</v>
      </c>
      <c r="B62" s="1">
        <v>24</v>
      </c>
      <c r="C62" s="1">
        <v>54.333333330000002</v>
      </c>
      <c r="D62" s="1">
        <v>43.833333330000002</v>
      </c>
    </row>
    <row r="63" spans="1:4">
      <c r="A63" s="3">
        <v>45213</v>
      </c>
      <c r="B63" s="1">
        <v>36</v>
      </c>
      <c r="C63" s="1">
        <v>38.166666669999998</v>
      </c>
      <c r="D63" s="1">
        <v>43.125</v>
      </c>
    </row>
    <row r="64" spans="1:4">
      <c r="A64" s="3">
        <v>45214</v>
      </c>
      <c r="B64" s="1">
        <v>31</v>
      </c>
      <c r="C64" s="1">
        <v>48.366666670000001</v>
      </c>
      <c r="D64" s="1">
        <v>41.583333330000002</v>
      </c>
    </row>
    <row r="65" spans="1:4">
      <c r="A65" s="3">
        <v>45215</v>
      </c>
      <c r="B65" s="1">
        <v>28</v>
      </c>
      <c r="C65" s="1">
        <v>41.741666670000001</v>
      </c>
      <c r="D65" s="1">
        <v>42.958333330000002</v>
      </c>
    </row>
    <row r="66" spans="1:4">
      <c r="A66" s="3">
        <v>45216</v>
      </c>
      <c r="B66" s="1">
        <v>29</v>
      </c>
      <c r="C66" s="1">
        <v>35.5</v>
      </c>
      <c r="D66" s="1">
        <v>36.25</v>
      </c>
    </row>
    <row r="67" spans="1:4">
      <c r="A67" s="3">
        <v>45217</v>
      </c>
      <c r="B67" s="1">
        <v>36</v>
      </c>
      <c r="C67" s="1">
        <v>44.629166669999996</v>
      </c>
      <c r="D67" s="1">
        <v>31.125</v>
      </c>
    </row>
    <row r="68" spans="1:4">
      <c r="A68" s="3">
        <v>45218</v>
      </c>
      <c r="B68" s="1">
        <v>29</v>
      </c>
      <c r="C68" s="1">
        <v>45.791666669999998</v>
      </c>
      <c r="D68" s="1">
        <v>33.5</v>
      </c>
    </row>
    <row r="69" spans="1:4">
      <c r="A69" s="3">
        <v>45219</v>
      </c>
      <c r="B69" s="1">
        <v>40</v>
      </c>
      <c r="C69" s="1">
        <v>45.524999999999999</v>
      </c>
      <c r="D69" s="1">
        <v>35.833333330000002</v>
      </c>
    </row>
    <row r="70" spans="1:4">
      <c r="A70" s="3">
        <v>45220</v>
      </c>
      <c r="B70" s="1">
        <v>36</v>
      </c>
      <c r="C70" s="1">
        <v>51.241666670000001</v>
      </c>
      <c r="D70" s="1">
        <v>39.333333330000002</v>
      </c>
    </row>
    <row r="71" spans="1:4">
      <c r="A71" s="3">
        <v>45221</v>
      </c>
      <c r="B71" s="1">
        <v>44</v>
      </c>
      <c r="C71" s="1">
        <v>39.516666669999999</v>
      </c>
      <c r="D71" s="1">
        <v>40.416666669999998</v>
      </c>
    </row>
    <row r="72" spans="1:4">
      <c r="A72" s="3">
        <v>45222</v>
      </c>
      <c r="B72" s="1">
        <v>75</v>
      </c>
      <c r="C72" s="1">
        <v>56.325000000000003</v>
      </c>
      <c r="D72" s="1">
        <v>49.5</v>
      </c>
    </row>
    <row r="73" spans="1:4">
      <c r="A73" s="3">
        <v>45223</v>
      </c>
      <c r="B73" s="1">
        <v>36</v>
      </c>
      <c r="C73" s="1">
        <v>66.270833330000002</v>
      </c>
      <c r="D73" s="1">
        <v>49.5</v>
      </c>
    </row>
    <row r="74" spans="1:4">
      <c r="A74" s="3">
        <v>45224</v>
      </c>
      <c r="B74" s="1">
        <v>56</v>
      </c>
      <c r="C74" s="1">
        <v>38.579166669999999</v>
      </c>
      <c r="D74" s="1">
        <v>48.5</v>
      </c>
    </row>
    <row r="75" spans="1:4">
      <c r="A75" s="3">
        <v>45225</v>
      </c>
      <c r="B75" s="1">
        <v>45</v>
      </c>
      <c r="C75" s="1">
        <v>49.316666669999996</v>
      </c>
      <c r="D75" s="1">
        <v>40.625</v>
      </c>
    </row>
    <row r="76" spans="1:4">
      <c r="A76" s="3">
        <v>45226</v>
      </c>
      <c r="C76" s="1">
        <v>57.424999999999997</v>
      </c>
      <c r="D76" s="1">
        <v>53.583333330000002</v>
      </c>
    </row>
    <row r="77" spans="1:4">
      <c r="A77" s="3">
        <v>45227</v>
      </c>
      <c r="C77" s="1">
        <v>35.154166670000002</v>
      </c>
      <c r="D77" s="1">
        <v>43.041666669999998</v>
      </c>
    </row>
    <row r="78" spans="1:4">
      <c r="A78" s="3">
        <v>45228</v>
      </c>
      <c r="C78" s="1">
        <v>42.595833329999998</v>
      </c>
      <c r="D78" s="1">
        <v>25.208333329999999</v>
      </c>
    </row>
    <row r="79" spans="1:4">
      <c r="A79" s="3">
        <v>45229</v>
      </c>
      <c r="C79" s="1">
        <v>50.529166670000002</v>
      </c>
      <c r="D79" s="1">
        <v>21.166666670000001</v>
      </c>
    </row>
    <row r="80" spans="1:4">
      <c r="A80" s="3">
        <v>45230</v>
      </c>
      <c r="C80" s="1">
        <v>35.783333329999998</v>
      </c>
      <c r="D80" s="1">
        <v>17.791666670000001</v>
      </c>
    </row>
    <row r="81" spans="1:4">
      <c r="A81" s="3">
        <v>45231</v>
      </c>
      <c r="C81" s="1">
        <v>30.716666669999999</v>
      </c>
      <c r="D81" s="1">
        <v>21.416666670000001</v>
      </c>
    </row>
    <row r="82" spans="1:4">
      <c r="A82" s="3">
        <v>45232</v>
      </c>
      <c r="C82" s="1">
        <v>17.55</v>
      </c>
      <c r="D82" s="1">
        <v>27</v>
      </c>
    </row>
    <row r="83" spans="1:4">
      <c r="A83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898"/>
  <sheetViews>
    <sheetView workbookViewId="0"/>
  </sheetViews>
  <sheetFormatPr defaultColWidth="12.6640625" defaultRowHeight="15.75" customHeight="1"/>
  <cols>
    <col min="2" max="2" width="27.109375" customWidth="1"/>
  </cols>
  <sheetData>
    <row r="1" spans="1:4">
      <c r="B1" s="6" t="s">
        <v>7</v>
      </c>
      <c r="C1" s="7"/>
      <c r="D1" s="1" t="s">
        <v>2</v>
      </c>
    </row>
    <row r="2" spans="1:4">
      <c r="A2" s="1" t="s">
        <v>8</v>
      </c>
      <c r="B2" s="1" t="s">
        <v>19</v>
      </c>
      <c r="C2" s="1" t="s">
        <v>20</v>
      </c>
    </row>
    <row r="3" spans="1:4">
      <c r="A3" s="4">
        <v>45154.041666666664</v>
      </c>
      <c r="B3" s="1">
        <v>4.1900000000000004</v>
      </c>
      <c r="C3" s="1">
        <v>2.84</v>
      </c>
      <c r="D3" s="1">
        <v>5</v>
      </c>
    </row>
    <row r="4" spans="1:4">
      <c r="A4" s="4">
        <v>45154.083333333336</v>
      </c>
      <c r="B4" s="1">
        <v>3.19</v>
      </c>
      <c r="C4" s="1">
        <v>4.9000000000000004</v>
      </c>
      <c r="D4" s="1">
        <v>5</v>
      </c>
    </row>
    <row r="5" spans="1:4">
      <c r="A5" s="4">
        <v>45154.125</v>
      </c>
      <c r="B5" s="1">
        <v>2.12</v>
      </c>
      <c r="C5" s="1">
        <v>3.54</v>
      </c>
      <c r="D5" s="1">
        <v>4</v>
      </c>
    </row>
    <row r="6" spans="1:4">
      <c r="A6" s="4">
        <v>45154.166666666664</v>
      </c>
      <c r="B6" s="1">
        <v>0.88</v>
      </c>
      <c r="C6" s="1">
        <v>2.02</v>
      </c>
      <c r="D6" s="1">
        <v>1</v>
      </c>
    </row>
    <row r="7" spans="1:4">
      <c r="A7" s="4">
        <v>45154.208333333336</v>
      </c>
      <c r="B7" s="1">
        <v>0.88</v>
      </c>
      <c r="C7" s="1">
        <v>0.92</v>
      </c>
      <c r="D7" s="1">
        <v>3</v>
      </c>
    </row>
    <row r="8" spans="1:4">
      <c r="A8" s="4">
        <v>45154.25</v>
      </c>
      <c r="B8" s="1">
        <v>0.73</v>
      </c>
      <c r="C8" s="1">
        <v>2.89</v>
      </c>
      <c r="D8" s="1">
        <v>7</v>
      </c>
    </row>
    <row r="9" spans="1:4">
      <c r="A9" s="4">
        <v>45154.291666666664</v>
      </c>
      <c r="B9" s="1">
        <v>0.88</v>
      </c>
      <c r="C9" s="1">
        <v>5</v>
      </c>
      <c r="D9" s="1">
        <v>4</v>
      </c>
    </row>
    <row r="10" spans="1:4">
      <c r="A10" s="4">
        <v>45154.333333333336</v>
      </c>
      <c r="B10" s="1">
        <v>1.84</v>
      </c>
      <c r="C10" s="1">
        <v>5.94</v>
      </c>
      <c r="D10" s="1">
        <v>0</v>
      </c>
    </row>
    <row r="11" spans="1:4">
      <c r="A11" s="4">
        <v>45154.375</v>
      </c>
      <c r="B11" s="1">
        <v>1.23</v>
      </c>
      <c r="C11" s="1">
        <v>5.42</v>
      </c>
      <c r="D11" s="1">
        <v>3</v>
      </c>
    </row>
    <row r="12" spans="1:4">
      <c r="A12" s="4">
        <v>45154.416666666664</v>
      </c>
      <c r="B12" s="1">
        <v>1.76</v>
      </c>
      <c r="C12" s="1">
        <v>4.68</v>
      </c>
      <c r="D12" s="1">
        <v>1</v>
      </c>
    </row>
    <row r="13" spans="1:4">
      <c r="A13" s="4">
        <v>45154.458333333336</v>
      </c>
      <c r="B13" s="1">
        <v>1.03</v>
      </c>
      <c r="C13" s="1">
        <v>5.98</v>
      </c>
      <c r="D13" s="1">
        <v>2</v>
      </c>
    </row>
    <row r="14" spans="1:4">
      <c r="A14" s="4">
        <v>45154.5</v>
      </c>
      <c r="B14" s="1">
        <v>2.13</v>
      </c>
      <c r="C14" s="1">
        <v>3.84</v>
      </c>
      <c r="D14" s="1">
        <v>4</v>
      </c>
    </row>
    <row r="15" spans="1:4">
      <c r="A15" s="4">
        <v>45154.541666666664</v>
      </c>
      <c r="B15" s="1">
        <v>1.18</v>
      </c>
      <c r="C15" s="1">
        <v>4.58</v>
      </c>
      <c r="D15" s="1">
        <v>2</v>
      </c>
    </row>
    <row r="16" spans="1:4">
      <c r="A16" s="4">
        <v>45154.583333333336</v>
      </c>
      <c r="B16" s="1">
        <v>1.51</v>
      </c>
      <c r="C16" s="1">
        <v>4.68</v>
      </c>
      <c r="D16" s="1">
        <v>10</v>
      </c>
    </row>
    <row r="17" spans="1:4">
      <c r="A17" s="4">
        <v>45154.625</v>
      </c>
      <c r="B17" s="1">
        <v>0.18</v>
      </c>
      <c r="C17" s="1">
        <v>3.26</v>
      </c>
      <c r="D17" s="1">
        <v>2</v>
      </c>
    </row>
    <row r="18" spans="1:4">
      <c r="A18" s="4">
        <v>45154.666666666664</v>
      </c>
      <c r="B18" s="1">
        <v>0.56000000000000005</v>
      </c>
      <c r="C18" s="1">
        <v>0.48</v>
      </c>
      <c r="D18" s="1">
        <v>6</v>
      </c>
    </row>
    <row r="19" spans="1:4">
      <c r="A19" s="4">
        <v>45154.708333333336</v>
      </c>
      <c r="B19" s="1">
        <v>1.03</v>
      </c>
      <c r="C19" s="1">
        <v>3.25</v>
      </c>
      <c r="D19" s="1">
        <v>2</v>
      </c>
    </row>
    <row r="20" spans="1:4">
      <c r="A20" s="4">
        <v>45154.75</v>
      </c>
      <c r="B20" s="1">
        <v>1.45</v>
      </c>
      <c r="C20" s="1">
        <v>4.0199999999999996</v>
      </c>
      <c r="D20" s="1">
        <v>14</v>
      </c>
    </row>
    <row r="21" spans="1:4">
      <c r="A21" s="4">
        <v>45154.791666666664</v>
      </c>
      <c r="B21" s="1">
        <v>1.1299999999999999</v>
      </c>
      <c r="C21" s="1">
        <v>5.16</v>
      </c>
      <c r="D21" s="1">
        <v>4</v>
      </c>
    </row>
    <row r="22" spans="1:4">
      <c r="A22" s="4">
        <v>45154.833333333336</v>
      </c>
      <c r="B22" s="1">
        <v>2.0499999999999998</v>
      </c>
      <c r="C22" s="1">
        <v>7.44</v>
      </c>
      <c r="D22" s="1">
        <v>5</v>
      </c>
    </row>
    <row r="23" spans="1:4">
      <c r="A23" s="4">
        <v>45154.875</v>
      </c>
      <c r="B23" s="1">
        <v>2.12</v>
      </c>
      <c r="C23" s="1">
        <v>10.029999999999999</v>
      </c>
      <c r="D23" s="1">
        <v>4</v>
      </c>
    </row>
    <row r="24" spans="1:4">
      <c r="A24" s="4">
        <v>45154.916666666664</v>
      </c>
      <c r="B24" s="1">
        <v>2.14</v>
      </c>
      <c r="C24" s="1">
        <v>5.2</v>
      </c>
      <c r="D24" s="1">
        <v>5</v>
      </c>
    </row>
    <row r="25" spans="1:4">
      <c r="A25" s="4">
        <v>45154.958333333336</v>
      </c>
      <c r="B25" s="1">
        <v>4.0999999999999996</v>
      </c>
      <c r="C25" s="1">
        <v>8.7100000000000009</v>
      </c>
      <c r="D25" s="1">
        <v>5</v>
      </c>
    </row>
    <row r="26" spans="1:4">
      <c r="A26" s="4">
        <v>45155</v>
      </c>
      <c r="B26" s="1">
        <v>10.51</v>
      </c>
      <c r="C26" s="1">
        <v>17.559999999999999</v>
      </c>
      <c r="D26" s="1">
        <v>6</v>
      </c>
    </row>
    <row r="27" spans="1:4">
      <c r="A27" s="4">
        <v>45155.041666666664</v>
      </c>
      <c r="B27" s="1">
        <v>9.58</v>
      </c>
      <c r="C27" s="1">
        <v>6.96</v>
      </c>
      <c r="D27" s="1">
        <v>3</v>
      </c>
    </row>
    <row r="28" spans="1:4">
      <c r="A28" s="4">
        <v>45155.083333333336</v>
      </c>
      <c r="B28" s="1">
        <v>9.7200000000000006</v>
      </c>
      <c r="C28" s="1">
        <v>7.22</v>
      </c>
      <c r="D28" s="1">
        <v>2</v>
      </c>
    </row>
    <row r="29" spans="1:4">
      <c r="A29" s="4">
        <v>45155.125</v>
      </c>
      <c r="B29" s="1">
        <v>5.59</v>
      </c>
      <c r="C29" s="1">
        <v>3.69</v>
      </c>
      <c r="D29" s="1">
        <v>5</v>
      </c>
    </row>
    <row r="30" spans="1:4">
      <c r="A30" s="4">
        <v>45155.166666666664</v>
      </c>
      <c r="B30" s="1">
        <v>2.36</v>
      </c>
      <c r="C30" s="1">
        <v>4.37</v>
      </c>
      <c r="D30" s="1">
        <v>5</v>
      </c>
    </row>
    <row r="31" spans="1:4">
      <c r="A31" s="4">
        <v>45155.208333333336</v>
      </c>
      <c r="B31" s="1">
        <v>1.94</v>
      </c>
      <c r="C31" s="1">
        <v>7.06</v>
      </c>
      <c r="D31" s="1">
        <v>8</v>
      </c>
    </row>
    <row r="32" spans="1:4">
      <c r="A32" s="4">
        <v>45155.25</v>
      </c>
      <c r="B32" s="1">
        <v>2.23</v>
      </c>
      <c r="C32" s="1">
        <v>1.78</v>
      </c>
      <c r="D32" s="1">
        <v>4</v>
      </c>
    </row>
    <row r="33" spans="1:4">
      <c r="A33" s="4">
        <v>45155.291666666664</v>
      </c>
      <c r="B33" s="1">
        <v>0.25</v>
      </c>
      <c r="C33" s="1">
        <v>2.4700000000000002</v>
      </c>
      <c r="D33" s="1">
        <v>3</v>
      </c>
    </row>
    <row r="34" spans="1:4">
      <c r="A34" s="4">
        <v>45155.333333333336</v>
      </c>
      <c r="B34" s="1">
        <v>2.84</v>
      </c>
      <c r="C34" s="1">
        <v>4.8600000000000003</v>
      </c>
      <c r="D34" s="1">
        <v>3</v>
      </c>
    </row>
    <row r="35" spans="1:4">
      <c r="A35" s="4">
        <v>45155.375</v>
      </c>
      <c r="B35" s="1">
        <v>1.97</v>
      </c>
      <c r="C35" s="1">
        <v>4.5599999999999996</v>
      </c>
      <c r="D35" s="1">
        <v>5</v>
      </c>
    </row>
    <row r="36" spans="1:4">
      <c r="A36" s="4">
        <v>45155.416666666664</v>
      </c>
      <c r="B36" s="1">
        <v>0.53</v>
      </c>
      <c r="C36" s="1">
        <v>0.87</v>
      </c>
      <c r="D36" s="1">
        <v>1</v>
      </c>
    </row>
    <row r="37" spans="1:4">
      <c r="A37" s="4">
        <v>45155.458333333336</v>
      </c>
      <c r="B37" s="1">
        <v>2.4</v>
      </c>
      <c r="C37" s="1">
        <v>4.1900000000000004</v>
      </c>
      <c r="D37" s="1">
        <v>2</v>
      </c>
    </row>
    <row r="38" spans="1:4">
      <c r="A38" s="4">
        <v>45155.5</v>
      </c>
      <c r="B38" s="1">
        <v>1.87</v>
      </c>
      <c r="C38" s="1">
        <v>0.64</v>
      </c>
      <c r="D38" s="1">
        <v>4</v>
      </c>
    </row>
    <row r="39" spans="1:4">
      <c r="A39" s="4">
        <v>45155.541666666664</v>
      </c>
      <c r="B39" s="1">
        <v>1.8</v>
      </c>
      <c r="C39" s="1">
        <v>5.55</v>
      </c>
      <c r="D39" s="1">
        <v>8</v>
      </c>
    </row>
    <row r="40" spans="1:4">
      <c r="A40" s="4">
        <v>45155.583333333336</v>
      </c>
      <c r="B40" s="1">
        <v>2.21</v>
      </c>
      <c r="C40" s="1">
        <v>3.28</v>
      </c>
      <c r="D40" s="1">
        <v>12</v>
      </c>
    </row>
    <row r="41" spans="1:4">
      <c r="A41" s="4">
        <v>45155.625</v>
      </c>
      <c r="B41" s="1">
        <v>1.07</v>
      </c>
      <c r="C41" s="1">
        <v>4.59</v>
      </c>
      <c r="D41" s="1">
        <v>7</v>
      </c>
    </row>
    <row r="42" spans="1:4">
      <c r="A42" s="4">
        <v>45155.666666666664</v>
      </c>
      <c r="B42" s="1">
        <v>0.18</v>
      </c>
      <c r="C42" s="1">
        <v>4.0999999999999996</v>
      </c>
      <c r="D42" s="1">
        <v>7</v>
      </c>
    </row>
    <row r="43" spans="1:4">
      <c r="A43" s="4">
        <v>45155.708333333336</v>
      </c>
      <c r="B43" s="1">
        <v>0.88</v>
      </c>
      <c r="C43" s="1">
        <v>1.77</v>
      </c>
      <c r="D43" s="1">
        <v>13</v>
      </c>
    </row>
    <row r="44" spans="1:4">
      <c r="A44" s="4">
        <v>45155.75</v>
      </c>
      <c r="B44" s="1">
        <v>2.23</v>
      </c>
      <c r="C44" s="1">
        <v>4.49</v>
      </c>
      <c r="D44" s="1">
        <v>7</v>
      </c>
    </row>
    <row r="45" spans="1:4">
      <c r="A45" s="4">
        <v>45155.791666666664</v>
      </c>
      <c r="B45" s="1">
        <v>3.17</v>
      </c>
      <c r="C45" s="1">
        <v>4.97</v>
      </c>
      <c r="D45" s="1">
        <v>3</v>
      </c>
    </row>
    <row r="46" spans="1:4">
      <c r="A46" s="4">
        <v>45155.833333333336</v>
      </c>
      <c r="B46" s="1">
        <v>2.75</v>
      </c>
      <c r="C46" s="1">
        <v>5.37</v>
      </c>
      <c r="D46" s="1">
        <v>5</v>
      </c>
    </row>
    <row r="47" spans="1:4">
      <c r="A47" s="4">
        <v>45155.875</v>
      </c>
      <c r="B47" s="1">
        <v>4.8099999999999996</v>
      </c>
      <c r="C47" s="1">
        <v>7.33</v>
      </c>
      <c r="D47" s="1">
        <v>8</v>
      </c>
    </row>
    <row r="48" spans="1:4">
      <c r="A48" s="4">
        <v>45155.916666666664</v>
      </c>
      <c r="B48" s="1">
        <v>3.34</v>
      </c>
      <c r="C48" s="1">
        <v>9.98</v>
      </c>
      <c r="D48" s="1">
        <v>4</v>
      </c>
    </row>
    <row r="49" spans="1:4">
      <c r="A49" s="4">
        <v>45155.958333333336</v>
      </c>
      <c r="B49" s="1">
        <v>5.36</v>
      </c>
      <c r="D49" s="1">
        <v>6</v>
      </c>
    </row>
    <row r="50" spans="1:4">
      <c r="A50" s="4">
        <v>45156</v>
      </c>
      <c r="B50" s="1">
        <v>11.88</v>
      </c>
      <c r="D50" s="1">
        <v>4</v>
      </c>
    </row>
    <row r="51" spans="1:4">
      <c r="A51" s="4">
        <v>45156.041666666664</v>
      </c>
      <c r="B51" s="1">
        <v>3.54</v>
      </c>
      <c r="C51" s="1">
        <v>9.75</v>
      </c>
      <c r="D51" s="1">
        <v>2</v>
      </c>
    </row>
    <row r="52" spans="1:4">
      <c r="A52" s="4">
        <v>45156.083333333336</v>
      </c>
      <c r="B52" s="1">
        <v>5.28</v>
      </c>
      <c r="C52" s="1">
        <v>1.86</v>
      </c>
      <c r="D52" s="1">
        <v>3</v>
      </c>
    </row>
    <row r="53" spans="1:4">
      <c r="A53" s="4">
        <v>45156.125</v>
      </c>
      <c r="B53" s="1">
        <v>4.7</v>
      </c>
      <c r="C53" s="1">
        <v>5.5</v>
      </c>
      <c r="D53" s="1">
        <v>5</v>
      </c>
    </row>
    <row r="54" spans="1:4">
      <c r="A54" s="4">
        <v>45156.166666666664</v>
      </c>
      <c r="B54" s="1">
        <v>3.71</v>
      </c>
      <c r="C54" s="1">
        <v>8.69</v>
      </c>
      <c r="D54" s="1">
        <v>1</v>
      </c>
    </row>
    <row r="55" spans="1:4">
      <c r="A55" s="4">
        <v>45156.208333333336</v>
      </c>
      <c r="B55" s="1">
        <v>3.03</v>
      </c>
      <c r="C55" s="1">
        <v>4.78</v>
      </c>
      <c r="D55" s="1">
        <v>4</v>
      </c>
    </row>
    <row r="56" spans="1:4">
      <c r="A56" s="4">
        <v>45156.25</v>
      </c>
      <c r="B56" s="1">
        <v>1.1100000000000001</v>
      </c>
      <c r="C56" s="1">
        <v>5.68</v>
      </c>
      <c r="D56" s="1">
        <v>3</v>
      </c>
    </row>
    <row r="57" spans="1:4">
      <c r="A57" s="4">
        <v>45156.291666666664</v>
      </c>
      <c r="B57" s="1">
        <v>1.74</v>
      </c>
      <c r="C57" s="1">
        <v>5.56</v>
      </c>
      <c r="D57" s="1">
        <v>5</v>
      </c>
    </row>
    <row r="58" spans="1:4">
      <c r="A58" s="4">
        <v>45156.333333333336</v>
      </c>
      <c r="B58" s="1">
        <v>1.28</v>
      </c>
      <c r="C58" s="1">
        <v>4.53</v>
      </c>
      <c r="D58" s="1">
        <v>2</v>
      </c>
    </row>
    <row r="59" spans="1:4">
      <c r="A59" s="4">
        <v>45156.375</v>
      </c>
      <c r="B59" s="1">
        <v>2.21</v>
      </c>
      <c r="C59" s="1">
        <v>4.6500000000000004</v>
      </c>
      <c r="D59" s="1">
        <v>1</v>
      </c>
    </row>
    <row r="60" spans="1:4">
      <c r="A60" s="4">
        <v>45156.416666666664</v>
      </c>
      <c r="B60" s="1">
        <v>0.25</v>
      </c>
      <c r="C60" s="1">
        <v>5.88</v>
      </c>
      <c r="D60" s="1">
        <v>1</v>
      </c>
    </row>
    <row r="61" spans="1:4">
      <c r="A61" s="4">
        <v>45156.458333333336</v>
      </c>
      <c r="B61" s="1">
        <v>0.88</v>
      </c>
      <c r="C61" s="1">
        <v>6.36</v>
      </c>
      <c r="D61" s="1">
        <v>9</v>
      </c>
    </row>
    <row r="62" spans="1:4">
      <c r="A62" s="4">
        <v>45156.5</v>
      </c>
      <c r="B62" s="1">
        <v>1.03</v>
      </c>
      <c r="C62" s="1">
        <v>6.11</v>
      </c>
      <c r="D62" s="1">
        <v>13</v>
      </c>
    </row>
    <row r="63" spans="1:4">
      <c r="A63" s="4">
        <v>45156.541666666664</v>
      </c>
      <c r="B63" s="1">
        <v>1.49</v>
      </c>
      <c r="C63" s="1">
        <v>6.47</v>
      </c>
      <c r="D63" s="1">
        <v>13</v>
      </c>
    </row>
    <row r="64" spans="1:4">
      <c r="A64" s="4">
        <v>45156.583333333336</v>
      </c>
      <c r="B64" s="1">
        <v>1.1299999999999999</v>
      </c>
      <c r="C64" s="1">
        <v>5.9</v>
      </c>
      <c r="D64" s="1">
        <v>11</v>
      </c>
    </row>
    <row r="65" spans="1:4">
      <c r="A65" s="4">
        <v>45156.625</v>
      </c>
      <c r="B65" s="1">
        <v>0.95</v>
      </c>
      <c r="C65" s="1">
        <v>4.4000000000000004</v>
      </c>
      <c r="D65" s="1">
        <v>9</v>
      </c>
    </row>
    <row r="66" spans="1:4">
      <c r="A66" s="4">
        <v>45156.666666666664</v>
      </c>
      <c r="B66" s="1">
        <v>0.39</v>
      </c>
      <c r="C66" s="1">
        <v>0.7</v>
      </c>
      <c r="D66" s="1">
        <v>5</v>
      </c>
    </row>
    <row r="67" spans="1:4">
      <c r="A67" s="4">
        <v>45156.708333333336</v>
      </c>
      <c r="B67" s="1">
        <v>1.62</v>
      </c>
      <c r="C67" s="1">
        <v>3.38</v>
      </c>
      <c r="D67" s="1">
        <v>9</v>
      </c>
    </row>
    <row r="68" spans="1:4">
      <c r="A68" s="4">
        <v>45156.75</v>
      </c>
      <c r="B68" s="1">
        <v>2.11</v>
      </c>
      <c r="C68" s="1">
        <v>3.27</v>
      </c>
      <c r="D68" s="1">
        <v>10</v>
      </c>
    </row>
    <row r="69" spans="1:4">
      <c r="A69" s="4">
        <v>45156.791666666664</v>
      </c>
      <c r="B69" s="1">
        <v>4.1100000000000003</v>
      </c>
      <c r="C69" s="1">
        <v>3.67</v>
      </c>
      <c r="D69" s="1">
        <v>10</v>
      </c>
    </row>
    <row r="70" spans="1:4">
      <c r="A70" s="4">
        <v>45156.833333333336</v>
      </c>
      <c r="B70" s="1">
        <v>4.05</v>
      </c>
      <c r="C70" s="1">
        <v>5.14</v>
      </c>
      <c r="D70" s="1">
        <v>5</v>
      </c>
    </row>
    <row r="71" spans="1:4">
      <c r="A71" s="4">
        <v>45156.875</v>
      </c>
      <c r="B71" s="1">
        <v>8.4499999999999993</v>
      </c>
      <c r="C71" s="1">
        <v>3.61</v>
      </c>
      <c r="D71" s="1">
        <v>6</v>
      </c>
    </row>
    <row r="72" spans="1:4">
      <c r="A72" s="4">
        <v>45156.916666666664</v>
      </c>
      <c r="B72" s="1">
        <v>9.3800000000000008</v>
      </c>
      <c r="C72" s="1">
        <v>4.26</v>
      </c>
      <c r="D72" s="1">
        <v>2</v>
      </c>
    </row>
    <row r="73" spans="1:4">
      <c r="A73" s="4">
        <v>45156.958333333336</v>
      </c>
      <c r="B73" s="1">
        <v>8.6999999999999993</v>
      </c>
      <c r="C73" s="1">
        <v>3.42</v>
      </c>
      <c r="D73" s="1">
        <v>2</v>
      </c>
    </row>
    <row r="74" spans="1:4">
      <c r="A74" s="4">
        <v>45157</v>
      </c>
      <c r="B74" s="1">
        <v>10.85</v>
      </c>
      <c r="C74" s="1">
        <v>5.25</v>
      </c>
      <c r="D74" s="1">
        <v>1</v>
      </c>
    </row>
    <row r="75" spans="1:4">
      <c r="A75" s="4">
        <v>45157.041666666664</v>
      </c>
      <c r="B75" s="1">
        <v>14.98</v>
      </c>
      <c r="C75" s="1">
        <v>12.84</v>
      </c>
      <c r="D75" s="1">
        <v>3</v>
      </c>
    </row>
    <row r="76" spans="1:4">
      <c r="A76" s="4">
        <v>45157.083333333336</v>
      </c>
      <c r="B76" s="1">
        <v>7.6</v>
      </c>
      <c r="C76" s="1">
        <v>15.75</v>
      </c>
      <c r="D76" s="1">
        <v>3</v>
      </c>
    </row>
    <row r="77" spans="1:4">
      <c r="A77" s="4">
        <v>45157.125</v>
      </c>
      <c r="B77" s="1">
        <v>7.8</v>
      </c>
      <c r="D77" s="1">
        <v>1</v>
      </c>
    </row>
    <row r="78" spans="1:4">
      <c r="A78" s="4">
        <v>45157.166666666664</v>
      </c>
      <c r="B78" s="1">
        <v>1.66</v>
      </c>
      <c r="C78" s="1">
        <v>4.5</v>
      </c>
      <c r="D78" s="1">
        <v>1</v>
      </c>
    </row>
    <row r="79" spans="1:4">
      <c r="A79" s="4">
        <v>45157.208333333336</v>
      </c>
      <c r="B79" s="1">
        <v>1.9</v>
      </c>
      <c r="C79" s="1">
        <v>4.03</v>
      </c>
      <c r="D79" s="1">
        <v>3</v>
      </c>
    </row>
    <row r="80" spans="1:4">
      <c r="A80" s="4">
        <v>45157.25</v>
      </c>
      <c r="B80" s="1">
        <v>2.76</v>
      </c>
      <c r="C80" s="1">
        <v>4.4800000000000004</v>
      </c>
      <c r="D80" s="1">
        <v>1</v>
      </c>
    </row>
    <row r="81" spans="1:4">
      <c r="A81" s="4">
        <v>45157.291666666664</v>
      </c>
      <c r="B81" s="1">
        <v>2.91</v>
      </c>
      <c r="C81" s="1">
        <v>4.5199999999999996</v>
      </c>
      <c r="D81" s="1">
        <v>2</v>
      </c>
    </row>
    <row r="82" spans="1:4">
      <c r="A82" s="4">
        <v>45157.333333333336</v>
      </c>
      <c r="B82" s="1">
        <v>3.52</v>
      </c>
      <c r="C82" s="1">
        <v>3.46</v>
      </c>
      <c r="D82" s="1">
        <v>2</v>
      </c>
    </row>
    <row r="83" spans="1:4">
      <c r="A83" s="4">
        <v>45157.375</v>
      </c>
      <c r="B83" s="1">
        <v>2.06</v>
      </c>
      <c r="C83" s="1">
        <v>3.54</v>
      </c>
      <c r="D83" s="1">
        <v>2</v>
      </c>
    </row>
    <row r="84" spans="1:4">
      <c r="A84" s="4">
        <v>45157.416666666664</v>
      </c>
      <c r="B84" s="1">
        <v>2.0499999999999998</v>
      </c>
      <c r="C84" s="1">
        <v>5.53</v>
      </c>
      <c r="D84" s="1">
        <v>9</v>
      </c>
    </row>
    <row r="85" spans="1:4">
      <c r="A85" s="4">
        <v>45157.458333333336</v>
      </c>
      <c r="B85" s="1">
        <v>1.84</v>
      </c>
      <c r="C85" s="1">
        <v>6.31</v>
      </c>
      <c r="D85" s="1">
        <v>14</v>
      </c>
    </row>
    <row r="86" spans="1:4">
      <c r="A86" s="4">
        <v>45157.5</v>
      </c>
      <c r="B86" s="1">
        <v>0.35</v>
      </c>
      <c r="C86" s="1">
        <v>6.87</v>
      </c>
      <c r="D86" s="1">
        <v>15</v>
      </c>
    </row>
    <row r="87" spans="1:4">
      <c r="A87" s="4">
        <v>45157.541666666664</v>
      </c>
      <c r="B87" s="1">
        <v>1.1100000000000001</v>
      </c>
      <c r="C87" s="1">
        <v>5.86</v>
      </c>
      <c r="D87" s="1">
        <v>11</v>
      </c>
    </row>
    <row r="88" spans="1:4">
      <c r="A88" s="4">
        <v>45157.583333333336</v>
      </c>
      <c r="B88" s="1">
        <v>1.28</v>
      </c>
      <c r="C88" s="1">
        <v>6.34</v>
      </c>
      <c r="D88" s="1">
        <v>14</v>
      </c>
    </row>
    <row r="89" spans="1:4">
      <c r="A89" s="4">
        <v>45157.625</v>
      </c>
      <c r="B89" s="1">
        <v>0.56000000000000005</v>
      </c>
      <c r="C89" s="1">
        <v>3.88</v>
      </c>
      <c r="D89" s="1">
        <v>19</v>
      </c>
    </row>
    <row r="90" spans="1:4">
      <c r="A90" s="4">
        <v>45157.666666666664</v>
      </c>
      <c r="B90" s="1">
        <v>1</v>
      </c>
      <c r="C90" s="1">
        <v>0.34</v>
      </c>
      <c r="D90" s="1">
        <v>13</v>
      </c>
    </row>
    <row r="91" spans="1:4">
      <c r="A91" s="4">
        <v>45157.708333333336</v>
      </c>
      <c r="B91" s="1">
        <v>2.87</v>
      </c>
      <c r="C91" s="1">
        <v>0.93</v>
      </c>
      <c r="D91" s="1">
        <v>25</v>
      </c>
    </row>
    <row r="92" spans="1:4">
      <c r="A92" s="4">
        <v>45157.75</v>
      </c>
      <c r="B92" s="1">
        <v>2.9</v>
      </c>
      <c r="C92" s="1">
        <v>5.66</v>
      </c>
      <c r="D92" s="1">
        <v>16</v>
      </c>
    </row>
    <row r="93" spans="1:4">
      <c r="A93" s="4">
        <v>45157.791666666664</v>
      </c>
      <c r="B93" s="1">
        <v>3.52</v>
      </c>
      <c r="C93" s="1">
        <v>2.75</v>
      </c>
      <c r="D93" s="1">
        <v>7</v>
      </c>
    </row>
    <row r="94" spans="1:4">
      <c r="A94" s="4">
        <v>45157.833333333336</v>
      </c>
      <c r="B94" s="1">
        <v>7.22</v>
      </c>
      <c r="C94" s="1">
        <v>6.4</v>
      </c>
      <c r="D94" s="1">
        <v>2</v>
      </c>
    </row>
    <row r="95" spans="1:4">
      <c r="A95" s="4">
        <v>45157.875</v>
      </c>
      <c r="B95" s="1">
        <v>11</v>
      </c>
      <c r="C95" s="1">
        <v>10.15</v>
      </c>
      <c r="D95" s="1">
        <v>5</v>
      </c>
    </row>
    <row r="96" spans="1:4">
      <c r="A96" s="4">
        <v>45157.916666666664</v>
      </c>
      <c r="B96" s="1">
        <v>11.89</v>
      </c>
      <c r="D96" s="1">
        <v>9</v>
      </c>
    </row>
    <row r="97" spans="1:4">
      <c r="A97" s="4">
        <v>45157.958333333336</v>
      </c>
      <c r="B97" s="1">
        <v>13.13</v>
      </c>
      <c r="D97" s="1">
        <v>12</v>
      </c>
    </row>
    <row r="98" spans="1:4">
      <c r="A98" s="4">
        <v>45158</v>
      </c>
      <c r="B98" s="1">
        <v>7.87</v>
      </c>
      <c r="C98" s="1">
        <v>15.75</v>
      </c>
      <c r="D98" s="1">
        <v>4</v>
      </c>
    </row>
    <row r="99" spans="1:4">
      <c r="A99" s="4">
        <v>45158.041666666664</v>
      </c>
      <c r="B99" s="1">
        <v>8.08</v>
      </c>
      <c r="C99" s="1">
        <v>8.4499999999999993</v>
      </c>
      <c r="D99" s="1">
        <v>1</v>
      </c>
    </row>
    <row r="100" spans="1:4">
      <c r="A100" s="4">
        <v>45158.083333333336</v>
      </c>
      <c r="B100" s="1">
        <v>10.51</v>
      </c>
      <c r="C100" s="1">
        <v>5.29</v>
      </c>
      <c r="D100" s="1">
        <v>0</v>
      </c>
    </row>
    <row r="101" spans="1:4">
      <c r="A101" s="4">
        <v>45158.125</v>
      </c>
      <c r="B101" s="1">
        <v>4.24</v>
      </c>
      <c r="C101" s="1">
        <v>8.07</v>
      </c>
      <c r="D101" s="1">
        <v>2</v>
      </c>
    </row>
    <row r="102" spans="1:4">
      <c r="A102" s="4">
        <v>45158.166666666664</v>
      </c>
      <c r="B102" s="1">
        <v>3.77</v>
      </c>
      <c r="C102" s="1">
        <v>5.14</v>
      </c>
      <c r="D102" s="1">
        <v>2</v>
      </c>
    </row>
    <row r="103" spans="1:4">
      <c r="A103" s="4">
        <v>45158.208333333336</v>
      </c>
      <c r="B103" s="1">
        <v>8.59</v>
      </c>
      <c r="C103" s="1">
        <v>5.83</v>
      </c>
      <c r="D103" s="1">
        <v>0</v>
      </c>
    </row>
    <row r="104" spans="1:4">
      <c r="A104" s="4">
        <v>45158.25</v>
      </c>
      <c r="B104" s="1">
        <v>6.63</v>
      </c>
      <c r="C104" s="1">
        <v>5.56</v>
      </c>
      <c r="D104" s="1">
        <v>3</v>
      </c>
    </row>
    <row r="105" spans="1:4">
      <c r="A105" s="4">
        <v>45158.291666666664</v>
      </c>
      <c r="B105" s="1">
        <v>5.29</v>
      </c>
      <c r="C105" s="1">
        <v>5.35</v>
      </c>
      <c r="D105" s="1">
        <v>2</v>
      </c>
    </row>
    <row r="106" spans="1:4">
      <c r="A106" s="4">
        <v>45158.333333333336</v>
      </c>
      <c r="B106" s="1">
        <v>3.08</v>
      </c>
      <c r="C106" s="1">
        <v>5.47</v>
      </c>
      <c r="D106" s="1">
        <v>1</v>
      </c>
    </row>
    <row r="107" spans="1:4">
      <c r="A107" s="4">
        <v>45158.375</v>
      </c>
      <c r="B107" s="1">
        <v>1.57</v>
      </c>
      <c r="C107" s="1">
        <v>3.68</v>
      </c>
      <c r="D107" s="1">
        <v>1</v>
      </c>
    </row>
    <row r="108" spans="1:4">
      <c r="A108" s="4">
        <v>45158.416666666664</v>
      </c>
      <c r="B108" s="1">
        <v>2.11</v>
      </c>
      <c r="C108" s="1">
        <v>0</v>
      </c>
      <c r="D108" s="1">
        <v>0</v>
      </c>
    </row>
    <row r="109" spans="1:4">
      <c r="A109" s="4">
        <v>45158.458333333336</v>
      </c>
      <c r="B109" s="1">
        <v>3.17</v>
      </c>
      <c r="C109" s="1">
        <v>1.85</v>
      </c>
      <c r="D109" s="1">
        <v>5</v>
      </c>
    </row>
    <row r="110" spans="1:4">
      <c r="A110" s="4">
        <v>45158.5</v>
      </c>
      <c r="B110" s="1">
        <v>2.4500000000000002</v>
      </c>
      <c r="C110" s="1">
        <v>3.12</v>
      </c>
      <c r="D110" s="1">
        <v>5</v>
      </c>
    </row>
    <row r="111" spans="1:4">
      <c r="A111" s="4">
        <v>45158.541666666664</v>
      </c>
      <c r="B111" s="1">
        <v>3.39</v>
      </c>
      <c r="C111" s="1">
        <v>2.61</v>
      </c>
      <c r="D111" s="1">
        <v>6</v>
      </c>
    </row>
    <row r="112" spans="1:4">
      <c r="A112" s="4">
        <v>45158.583333333336</v>
      </c>
      <c r="B112" s="1">
        <v>1.62</v>
      </c>
      <c r="C112" s="1">
        <v>3.61</v>
      </c>
      <c r="D112" s="1">
        <v>4</v>
      </c>
    </row>
    <row r="113" spans="1:4">
      <c r="A113" s="4">
        <v>45158.625</v>
      </c>
      <c r="B113" s="1">
        <v>2.3199999999999998</v>
      </c>
      <c r="C113" s="1">
        <v>4.5599999999999996</v>
      </c>
      <c r="D113" s="1">
        <v>4</v>
      </c>
    </row>
    <row r="114" spans="1:4">
      <c r="A114" s="4">
        <v>45158.666666666664</v>
      </c>
      <c r="B114" s="1">
        <v>3.21</v>
      </c>
      <c r="C114" s="1">
        <v>3.18</v>
      </c>
      <c r="D114" s="1">
        <v>5</v>
      </c>
    </row>
    <row r="115" spans="1:4">
      <c r="A115" s="4">
        <v>45158.708333333336</v>
      </c>
      <c r="B115" s="1">
        <v>2.62</v>
      </c>
      <c r="C115" s="1">
        <v>3.99</v>
      </c>
      <c r="D115" s="1">
        <v>4</v>
      </c>
    </row>
    <row r="116" spans="1:4">
      <c r="A116" s="4">
        <v>45158.75</v>
      </c>
      <c r="B116" s="1">
        <v>5.36</v>
      </c>
      <c r="C116" s="1">
        <v>2.95</v>
      </c>
      <c r="D116" s="1">
        <v>5</v>
      </c>
    </row>
    <row r="117" spans="1:4">
      <c r="A117" s="4">
        <v>45158.791666666664</v>
      </c>
      <c r="B117" s="1">
        <v>5.38</v>
      </c>
      <c r="C117" s="1">
        <v>1.97</v>
      </c>
      <c r="D117" s="1">
        <v>6</v>
      </c>
    </row>
    <row r="118" spans="1:4">
      <c r="A118" s="4">
        <v>45158.833333333336</v>
      </c>
      <c r="B118" s="1">
        <v>7.1</v>
      </c>
      <c r="C118" s="1">
        <v>4.9800000000000004</v>
      </c>
      <c r="D118" s="1">
        <v>5</v>
      </c>
    </row>
    <row r="119" spans="1:4">
      <c r="A119" s="4">
        <v>45158.875</v>
      </c>
      <c r="B119" s="1">
        <v>5.18</v>
      </c>
      <c r="C119" s="1">
        <v>3.53</v>
      </c>
      <c r="D119" s="1">
        <v>15</v>
      </c>
    </row>
    <row r="120" spans="1:4">
      <c r="A120" s="4">
        <v>45158.916666666664</v>
      </c>
      <c r="B120" s="1">
        <v>4.6500000000000004</v>
      </c>
      <c r="C120" s="1">
        <v>4.08</v>
      </c>
      <c r="D120" s="1">
        <v>8</v>
      </c>
    </row>
    <row r="121" spans="1:4">
      <c r="A121" s="4">
        <v>45158.958333333336</v>
      </c>
      <c r="B121" s="1">
        <v>3.54</v>
      </c>
      <c r="C121" s="1">
        <v>0.94</v>
      </c>
      <c r="D121" s="1">
        <v>9</v>
      </c>
    </row>
    <row r="122" spans="1:4">
      <c r="A122" s="4">
        <v>45159</v>
      </c>
      <c r="B122" s="1">
        <v>2.73</v>
      </c>
      <c r="C122" s="1">
        <v>3.36</v>
      </c>
      <c r="D122" s="1">
        <v>6</v>
      </c>
    </row>
    <row r="123" spans="1:4">
      <c r="A123" s="4">
        <v>45159.041666666664</v>
      </c>
      <c r="B123" s="1">
        <v>0.95</v>
      </c>
      <c r="C123" s="1">
        <v>5.19</v>
      </c>
      <c r="D123" s="1">
        <v>2</v>
      </c>
    </row>
    <row r="124" spans="1:4">
      <c r="A124" s="4">
        <v>45159.083333333336</v>
      </c>
      <c r="B124" s="1">
        <v>1.57</v>
      </c>
      <c r="C124" s="1">
        <v>1.34</v>
      </c>
      <c r="D124" s="1">
        <v>9</v>
      </c>
    </row>
    <row r="125" spans="1:4">
      <c r="A125" s="4">
        <v>45159.125</v>
      </c>
      <c r="B125" s="1">
        <v>0.7</v>
      </c>
      <c r="C125" s="1">
        <v>0.43</v>
      </c>
      <c r="D125" s="1">
        <v>4</v>
      </c>
    </row>
    <row r="126" spans="1:4">
      <c r="A126" s="4">
        <v>45159.166666666664</v>
      </c>
      <c r="B126" s="1">
        <v>2.75</v>
      </c>
      <c r="C126" s="1">
        <v>1.52</v>
      </c>
      <c r="D126" s="1">
        <v>2</v>
      </c>
    </row>
    <row r="127" spans="1:4">
      <c r="A127" s="4">
        <v>45159.208333333336</v>
      </c>
      <c r="B127" s="1">
        <v>2.36</v>
      </c>
      <c r="C127" s="1">
        <v>0.49</v>
      </c>
      <c r="D127" s="1">
        <v>0</v>
      </c>
    </row>
    <row r="128" spans="1:4">
      <c r="A128" s="4">
        <v>45159.25</v>
      </c>
      <c r="B128" s="1">
        <v>3.54</v>
      </c>
      <c r="C128" s="1">
        <v>1.54</v>
      </c>
      <c r="D128" s="1">
        <v>8</v>
      </c>
    </row>
    <row r="129" spans="1:4">
      <c r="A129" s="4">
        <v>45159.291666666664</v>
      </c>
      <c r="B129" s="1">
        <v>3.29</v>
      </c>
      <c r="C129" s="1">
        <v>3.73</v>
      </c>
      <c r="D129" s="1">
        <v>12</v>
      </c>
    </row>
    <row r="130" spans="1:4">
      <c r="A130" s="4">
        <v>45159.333333333336</v>
      </c>
      <c r="B130" s="1">
        <v>2.69</v>
      </c>
      <c r="C130" s="1">
        <v>3.9</v>
      </c>
      <c r="D130" s="1">
        <v>10</v>
      </c>
    </row>
    <row r="131" spans="1:4">
      <c r="A131" s="4">
        <v>45159.375</v>
      </c>
      <c r="B131" s="1">
        <v>1.97</v>
      </c>
      <c r="C131" s="1">
        <v>6.05</v>
      </c>
      <c r="D131" s="1">
        <v>9</v>
      </c>
    </row>
    <row r="132" spans="1:4">
      <c r="A132" s="4">
        <v>45159.416666666664</v>
      </c>
      <c r="B132" s="1">
        <v>2.87</v>
      </c>
      <c r="C132" s="1">
        <v>8.76</v>
      </c>
      <c r="D132" s="1">
        <v>11</v>
      </c>
    </row>
    <row r="133" spans="1:4">
      <c r="A133" s="4">
        <v>45159.458333333336</v>
      </c>
      <c r="B133" s="1">
        <v>2.89</v>
      </c>
      <c r="C133" s="1">
        <v>0.41</v>
      </c>
      <c r="D133" s="1">
        <v>13</v>
      </c>
    </row>
    <row r="134" spans="1:4">
      <c r="A134" s="4">
        <v>45159.5</v>
      </c>
      <c r="B134" s="1">
        <v>2.12</v>
      </c>
      <c r="C134" s="1">
        <v>1.19</v>
      </c>
      <c r="D134" s="1">
        <v>12</v>
      </c>
    </row>
    <row r="135" spans="1:4">
      <c r="A135" s="4">
        <v>45159.541666666664</v>
      </c>
      <c r="B135" s="1">
        <v>4.29</v>
      </c>
      <c r="C135" s="1">
        <v>4.22</v>
      </c>
      <c r="D135" s="1">
        <v>12</v>
      </c>
    </row>
    <row r="136" spans="1:4">
      <c r="A136" s="4">
        <v>45159.583333333336</v>
      </c>
      <c r="B136" s="1">
        <v>6.07</v>
      </c>
      <c r="C136" s="1">
        <v>4.33</v>
      </c>
      <c r="D136" s="1">
        <v>9</v>
      </c>
    </row>
    <row r="137" spans="1:4">
      <c r="A137" s="4">
        <v>45159.625</v>
      </c>
      <c r="B137" s="1">
        <v>7.73</v>
      </c>
      <c r="C137" s="1">
        <v>1.19</v>
      </c>
      <c r="D137" s="1">
        <v>12</v>
      </c>
    </row>
    <row r="138" spans="1:4">
      <c r="A138" s="4">
        <v>45159.666666666664</v>
      </c>
      <c r="B138" s="1">
        <v>8.51</v>
      </c>
      <c r="C138" s="1">
        <v>1.66</v>
      </c>
      <c r="D138" s="1">
        <v>14</v>
      </c>
    </row>
    <row r="139" spans="1:4">
      <c r="A139" s="4">
        <v>45159.708333333336</v>
      </c>
      <c r="B139" s="1">
        <v>9.82</v>
      </c>
      <c r="C139" s="1">
        <v>0.7</v>
      </c>
    </row>
    <row r="140" spans="1:4">
      <c r="A140" s="4">
        <v>45159.75</v>
      </c>
      <c r="B140" s="1">
        <v>12.65</v>
      </c>
      <c r="C140" s="1">
        <v>3.79</v>
      </c>
      <c r="D140" s="1">
        <v>15</v>
      </c>
    </row>
    <row r="141" spans="1:4">
      <c r="A141" s="4">
        <v>45159.791666666664</v>
      </c>
      <c r="B141" s="1">
        <v>11.03</v>
      </c>
      <c r="C141" s="1">
        <v>7.5</v>
      </c>
      <c r="D141" s="1">
        <v>13</v>
      </c>
    </row>
    <row r="142" spans="1:4">
      <c r="A142" s="4">
        <v>45159.833333333336</v>
      </c>
      <c r="B142" s="1">
        <v>10.6</v>
      </c>
      <c r="C142" s="1">
        <v>10.86</v>
      </c>
      <c r="D142" s="1">
        <v>12</v>
      </c>
    </row>
    <row r="143" spans="1:4">
      <c r="A143" s="4">
        <v>45159.875</v>
      </c>
      <c r="B143" s="1">
        <v>11.14</v>
      </c>
      <c r="C143" s="1">
        <v>11.61</v>
      </c>
      <c r="D143" s="1">
        <v>11</v>
      </c>
    </row>
    <row r="144" spans="1:4">
      <c r="A144" s="4">
        <v>45159.916666666664</v>
      </c>
      <c r="B144" s="1">
        <v>10.75</v>
      </c>
      <c r="C144" s="1">
        <v>15.79</v>
      </c>
      <c r="D144" s="1">
        <v>11</v>
      </c>
    </row>
    <row r="145" spans="1:4">
      <c r="A145" s="4">
        <v>45159.958333333336</v>
      </c>
      <c r="B145" s="1">
        <v>13.5</v>
      </c>
      <c r="C145" s="1">
        <v>16.14</v>
      </c>
      <c r="D145" s="1">
        <v>8</v>
      </c>
    </row>
    <row r="146" spans="1:4">
      <c r="A146" s="4">
        <v>45160</v>
      </c>
      <c r="B146" s="1">
        <v>12.53</v>
      </c>
      <c r="C146" s="1">
        <v>12.07</v>
      </c>
      <c r="D146" s="1">
        <v>6</v>
      </c>
    </row>
    <row r="147" spans="1:4">
      <c r="A147" s="4">
        <v>45160.041666666664</v>
      </c>
      <c r="B147" s="1">
        <v>11.86</v>
      </c>
      <c r="C147" s="1">
        <v>14.61</v>
      </c>
      <c r="D147" s="1">
        <v>6</v>
      </c>
    </row>
    <row r="148" spans="1:4">
      <c r="A148" s="4">
        <v>45160.083333333336</v>
      </c>
      <c r="B148" s="1">
        <v>10.220000000000001</v>
      </c>
      <c r="C148" s="1">
        <v>16.649999999999999</v>
      </c>
      <c r="D148" s="1">
        <v>3</v>
      </c>
    </row>
    <row r="149" spans="1:4">
      <c r="A149" s="4">
        <v>45160.125</v>
      </c>
      <c r="B149" s="1">
        <v>10.51</v>
      </c>
      <c r="C149" s="1">
        <v>14.47</v>
      </c>
      <c r="D149" s="1">
        <v>1</v>
      </c>
    </row>
    <row r="150" spans="1:4">
      <c r="A150" s="4">
        <v>45160.166666666664</v>
      </c>
      <c r="B150" s="1">
        <v>7.67</v>
      </c>
      <c r="C150" s="1">
        <v>11.36</v>
      </c>
      <c r="D150" s="1">
        <v>0</v>
      </c>
    </row>
    <row r="151" spans="1:4">
      <c r="A151" s="4">
        <v>45160.208333333336</v>
      </c>
      <c r="B151" s="1">
        <v>5.82</v>
      </c>
      <c r="C151" s="1">
        <v>7.47</v>
      </c>
      <c r="D151" s="1">
        <v>1</v>
      </c>
    </row>
    <row r="152" spans="1:4">
      <c r="A152" s="4">
        <v>45160.25</v>
      </c>
      <c r="B152" s="1">
        <v>7.4</v>
      </c>
      <c r="C152" s="1">
        <v>9.64</v>
      </c>
      <c r="D152" s="1">
        <v>4</v>
      </c>
    </row>
    <row r="153" spans="1:4">
      <c r="A153" s="4">
        <v>45160.291666666664</v>
      </c>
      <c r="B153" s="1">
        <v>2.84</v>
      </c>
      <c r="C153" s="1">
        <v>4.25</v>
      </c>
      <c r="D153" s="1">
        <v>2</v>
      </c>
    </row>
    <row r="154" spans="1:4">
      <c r="A154" s="4">
        <v>45160.333333333336</v>
      </c>
      <c r="B154" s="1">
        <v>3.4</v>
      </c>
      <c r="C154" s="1">
        <v>4.78</v>
      </c>
      <c r="D154" s="1">
        <v>1</v>
      </c>
    </row>
    <row r="155" spans="1:4">
      <c r="A155" s="4">
        <v>45160.375</v>
      </c>
      <c r="B155" s="1">
        <v>2.95</v>
      </c>
      <c r="C155" s="1">
        <v>2.36</v>
      </c>
      <c r="D155" s="1">
        <v>1</v>
      </c>
    </row>
    <row r="156" spans="1:4">
      <c r="A156" s="4">
        <v>45160.416666666664</v>
      </c>
      <c r="B156" s="1">
        <v>3.42</v>
      </c>
      <c r="C156" s="1">
        <v>5.99</v>
      </c>
      <c r="D156" s="1">
        <v>6</v>
      </c>
    </row>
    <row r="157" spans="1:4">
      <c r="A157" s="4">
        <v>45160.458333333336</v>
      </c>
      <c r="B157" s="1">
        <v>2.36</v>
      </c>
      <c r="C157" s="1">
        <v>5.05</v>
      </c>
      <c r="D157" s="1">
        <v>10</v>
      </c>
    </row>
    <row r="158" spans="1:4">
      <c r="A158" s="4">
        <v>45160.5</v>
      </c>
      <c r="B158" s="1">
        <v>2.0499999999999998</v>
      </c>
      <c r="C158" s="1">
        <v>4.2</v>
      </c>
      <c r="D158" s="1">
        <v>9</v>
      </c>
    </row>
    <row r="159" spans="1:4">
      <c r="A159" s="4">
        <v>45160.541666666664</v>
      </c>
      <c r="B159" s="1">
        <v>1.66</v>
      </c>
      <c r="C159" s="1">
        <v>5.95</v>
      </c>
      <c r="D159" s="1">
        <v>10</v>
      </c>
    </row>
    <row r="160" spans="1:4">
      <c r="A160" s="4">
        <v>45160.583333333336</v>
      </c>
      <c r="B160" s="1">
        <v>1.38</v>
      </c>
      <c r="C160" s="1">
        <v>5.12</v>
      </c>
      <c r="D160" s="1">
        <v>10</v>
      </c>
    </row>
    <row r="161" spans="1:4">
      <c r="A161" s="4">
        <v>45160.625</v>
      </c>
      <c r="B161" s="1">
        <v>2.0499999999999998</v>
      </c>
      <c r="C161" s="1">
        <v>5.31</v>
      </c>
      <c r="D161" s="1">
        <v>12</v>
      </c>
    </row>
    <row r="162" spans="1:4">
      <c r="A162" s="4">
        <v>45160.666666666664</v>
      </c>
      <c r="B162" s="1">
        <v>2.13</v>
      </c>
      <c r="C162" s="1">
        <v>2.61</v>
      </c>
      <c r="D162" s="1">
        <v>11</v>
      </c>
    </row>
    <row r="163" spans="1:4">
      <c r="A163" s="4">
        <v>45160.708333333336</v>
      </c>
      <c r="B163" s="1">
        <v>2.13</v>
      </c>
      <c r="C163" s="1">
        <v>1.74</v>
      </c>
      <c r="D163" s="1">
        <v>11</v>
      </c>
    </row>
    <row r="164" spans="1:4">
      <c r="A164" s="4">
        <v>45160.75</v>
      </c>
      <c r="B164" s="1">
        <v>2.66</v>
      </c>
      <c r="C164" s="1">
        <v>1.73</v>
      </c>
      <c r="D164" s="1">
        <v>10</v>
      </c>
    </row>
    <row r="165" spans="1:4">
      <c r="A165" s="4">
        <v>45160.791666666664</v>
      </c>
      <c r="B165" s="1">
        <v>3.63</v>
      </c>
      <c r="C165" s="1">
        <v>2.72</v>
      </c>
      <c r="D165" s="1">
        <v>9</v>
      </c>
    </row>
    <row r="166" spans="1:4">
      <c r="A166" s="4">
        <v>45160.833333333336</v>
      </c>
      <c r="B166" s="1">
        <v>4.05</v>
      </c>
      <c r="C166" s="1">
        <v>1.85</v>
      </c>
      <c r="D166" s="1">
        <v>6</v>
      </c>
    </row>
    <row r="167" spans="1:4">
      <c r="A167" s="4">
        <v>45160.875</v>
      </c>
      <c r="B167" s="1">
        <v>6.02</v>
      </c>
      <c r="C167" s="1">
        <v>3.04</v>
      </c>
      <c r="D167" s="1">
        <v>7</v>
      </c>
    </row>
    <row r="168" spans="1:4">
      <c r="A168" s="4">
        <v>45160.916666666664</v>
      </c>
      <c r="B168" s="1">
        <v>7.82</v>
      </c>
      <c r="C168" s="1">
        <v>6.56</v>
      </c>
      <c r="D168" s="1">
        <v>4</v>
      </c>
    </row>
    <row r="169" spans="1:4">
      <c r="A169" s="4">
        <v>45160.958333333336</v>
      </c>
      <c r="B169" s="1">
        <v>7.65</v>
      </c>
      <c r="C169" s="1">
        <v>4.76</v>
      </c>
      <c r="D169" s="1">
        <v>5</v>
      </c>
    </row>
    <row r="170" spans="1:4">
      <c r="A170" s="4">
        <v>45161</v>
      </c>
      <c r="B170" s="1">
        <v>7.24</v>
      </c>
      <c r="C170" s="1">
        <v>4.96</v>
      </c>
      <c r="D170" s="1">
        <v>1</v>
      </c>
    </row>
    <row r="171" spans="1:4">
      <c r="A171" s="4">
        <v>45161.041666666664</v>
      </c>
      <c r="B171" s="1">
        <v>8.2799999999999994</v>
      </c>
      <c r="C171" s="1">
        <v>0.82</v>
      </c>
      <c r="D171" s="1">
        <v>1</v>
      </c>
    </row>
    <row r="172" spans="1:4">
      <c r="A172" s="4">
        <v>45161.083333333336</v>
      </c>
      <c r="B172" s="1">
        <v>6.88</v>
      </c>
      <c r="C172" s="1">
        <v>7.01</v>
      </c>
      <c r="D172" s="1">
        <v>1</v>
      </c>
    </row>
    <row r="173" spans="1:4">
      <c r="A173" s="4">
        <v>45161.125</v>
      </c>
      <c r="B173" s="1">
        <v>5.81</v>
      </c>
      <c r="C173" s="1">
        <v>7.61</v>
      </c>
      <c r="D173" s="1">
        <v>0</v>
      </c>
    </row>
    <row r="174" spans="1:4">
      <c r="A174" s="4">
        <v>45161.166666666664</v>
      </c>
      <c r="B174" s="1">
        <v>3.54</v>
      </c>
      <c r="C174" s="1">
        <v>7.64</v>
      </c>
      <c r="D174" s="1">
        <v>1</v>
      </c>
    </row>
    <row r="175" spans="1:4">
      <c r="A175" s="4">
        <v>45161.208333333336</v>
      </c>
      <c r="B175" s="1">
        <v>1.06</v>
      </c>
      <c r="C175" s="1">
        <v>8.6300000000000008</v>
      </c>
      <c r="D175" s="1">
        <v>0</v>
      </c>
    </row>
    <row r="176" spans="1:4">
      <c r="A176" s="4">
        <v>45161.25</v>
      </c>
      <c r="B176" s="1">
        <v>3.36</v>
      </c>
      <c r="C176" s="1">
        <v>7.15</v>
      </c>
      <c r="D176" s="1">
        <v>3</v>
      </c>
    </row>
    <row r="177" spans="1:4">
      <c r="A177" s="4">
        <v>45161.291666666664</v>
      </c>
      <c r="B177" s="1">
        <v>3.19</v>
      </c>
      <c r="C177" s="1">
        <v>6.25</v>
      </c>
      <c r="D177" s="1">
        <v>0</v>
      </c>
    </row>
    <row r="178" spans="1:4">
      <c r="A178" s="4">
        <v>45161.333333333336</v>
      </c>
      <c r="B178" s="1">
        <v>2.82</v>
      </c>
      <c r="C178" s="1">
        <v>4.42</v>
      </c>
      <c r="D178" s="1">
        <v>1</v>
      </c>
    </row>
    <row r="179" spans="1:4">
      <c r="A179" s="4">
        <v>45161.375</v>
      </c>
      <c r="B179" s="1">
        <v>1.8</v>
      </c>
      <c r="C179" s="1">
        <v>5.32</v>
      </c>
      <c r="D179" s="1">
        <v>1</v>
      </c>
    </row>
    <row r="180" spans="1:4">
      <c r="A180" s="4">
        <v>45161.416666666664</v>
      </c>
      <c r="B180" s="1">
        <v>0.95</v>
      </c>
      <c r="C180" s="1">
        <v>5.12</v>
      </c>
      <c r="D180" s="1">
        <v>1</v>
      </c>
    </row>
    <row r="181" spans="1:4">
      <c r="A181" s="4">
        <v>45161.458333333336</v>
      </c>
      <c r="B181" s="1">
        <v>1.57</v>
      </c>
      <c r="C181" s="1">
        <v>5.97</v>
      </c>
      <c r="D181" s="1">
        <v>3</v>
      </c>
    </row>
    <row r="182" spans="1:4">
      <c r="A182" s="4">
        <v>45161.5</v>
      </c>
      <c r="B182" s="1">
        <v>1.67</v>
      </c>
      <c r="C182" s="1">
        <v>5.87</v>
      </c>
      <c r="D182" s="1">
        <v>7</v>
      </c>
    </row>
    <row r="183" spans="1:4">
      <c r="A183" s="4">
        <v>45161.541666666664</v>
      </c>
      <c r="B183" s="1">
        <v>1.23</v>
      </c>
      <c r="C183" s="1">
        <v>5.89</v>
      </c>
      <c r="D183" s="1">
        <v>8</v>
      </c>
    </row>
    <row r="184" spans="1:4">
      <c r="A184" s="4">
        <v>45161.583333333336</v>
      </c>
      <c r="B184" s="1">
        <v>1.76</v>
      </c>
      <c r="C184" s="1">
        <v>6.58</v>
      </c>
      <c r="D184" s="1">
        <v>8</v>
      </c>
    </row>
    <row r="185" spans="1:4">
      <c r="A185" s="4">
        <v>45161.625</v>
      </c>
      <c r="B185" s="1">
        <v>1.42</v>
      </c>
      <c r="C185" s="1">
        <v>4.41</v>
      </c>
      <c r="D185" s="1">
        <v>10</v>
      </c>
    </row>
    <row r="186" spans="1:4">
      <c r="A186" s="4">
        <v>45161.666666666664</v>
      </c>
      <c r="B186" s="1">
        <v>1.45</v>
      </c>
      <c r="C186" s="1">
        <v>0.41</v>
      </c>
      <c r="D186" s="1">
        <v>8</v>
      </c>
    </row>
    <row r="187" spans="1:4">
      <c r="A187" s="4">
        <v>45161.708333333336</v>
      </c>
      <c r="B187" s="1">
        <v>1.99</v>
      </c>
      <c r="C187" s="1">
        <v>3.67</v>
      </c>
      <c r="D187" s="1">
        <v>6</v>
      </c>
    </row>
    <row r="188" spans="1:4">
      <c r="A188" s="4">
        <v>45161.75</v>
      </c>
      <c r="B188" s="1">
        <v>2.2400000000000002</v>
      </c>
      <c r="C188" s="1">
        <v>4.58</v>
      </c>
      <c r="D188" s="1">
        <v>7</v>
      </c>
    </row>
    <row r="189" spans="1:4">
      <c r="A189" s="4">
        <v>45161.791666666664</v>
      </c>
      <c r="B189" s="1">
        <v>2.36</v>
      </c>
      <c r="C189" s="1">
        <v>3.84</v>
      </c>
      <c r="D189" s="1">
        <v>8</v>
      </c>
    </row>
    <row r="190" spans="1:4">
      <c r="A190" s="4">
        <v>45161.833333333336</v>
      </c>
      <c r="B190" s="1">
        <v>3.73</v>
      </c>
      <c r="C190" s="1">
        <v>4.96</v>
      </c>
      <c r="D190" s="1">
        <v>3</v>
      </c>
    </row>
    <row r="191" spans="1:4">
      <c r="A191" s="4">
        <v>45161.875</v>
      </c>
      <c r="B191" s="1">
        <v>6.69</v>
      </c>
      <c r="C191" s="1">
        <v>6.31</v>
      </c>
      <c r="D191" s="1">
        <v>2</v>
      </c>
    </row>
    <row r="192" spans="1:4">
      <c r="A192" s="4">
        <v>45161.916666666664</v>
      </c>
      <c r="B192" s="1">
        <v>5.82</v>
      </c>
      <c r="C192" s="1">
        <v>7.14</v>
      </c>
      <c r="D192" s="1">
        <v>4</v>
      </c>
    </row>
    <row r="193" spans="1:4">
      <c r="A193" s="4">
        <v>45161.958333333336</v>
      </c>
      <c r="B193" s="1">
        <v>4.62</v>
      </c>
      <c r="C193" s="1">
        <v>10.02</v>
      </c>
      <c r="D193" s="1">
        <v>0</v>
      </c>
    </row>
    <row r="194" spans="1:4">
      <c r="A194" s="4">
        <v>45162</v>
      </c>
      <c r="B194" s="1">
        <v>6.86</v>
      </c>
      <c r="C194" s="1">
        <v>8.67</v>
      </c>
      <c r="D194" s="1">
        <v>1</v>
      </c>
    </row>
    <row r="195" spans="1:4">
      <c r="A195" s="4">
        <v>45162.041666666664</v>
      </c>
      <c r="B195" s="1">
        <v>5.01</v>
      </c>
      <c r="C195" s="1">
        <v>11.75</v>
      </c>
      <c r="D195" s="1">
        <v>2</v>
      </c>
    </row>
    <row r="196" spans="1:4">
      <c r="A196" s="4">
        <v>45162.083333333336</v>
      </c>
      <c r="B196" s="1">
        <v>4.43</v>
      </c>
      <c r="C196" s="1">
        <v>9.85</v>
      </c>
      <c r="D196" s="1">
        <v>3</v>
      </c>
    </row>
    <row r="197" spans="1:4">
      <c r="A197" s="4">
        <v>45162.125</v>
      </c>
      <c r="B197" s="1">
        <v>4.05</v>
      </c>
      <c r="C197" s="1">
        <v>7.1</v>
      </c>
      <c r="D197" s="1">
        <v>1</v>
      </c>
    </row>
    <row r="198" spans="1:4">
      <c r="A198" s="4">
        <v>45162.166666666664</v>
      </c>
      <c r="B198" s="1">
        <v>3.7</v>
      </c>
      <c r="C198" s="1">
        <v>2.5299999999999998</v>
      </c>
      <c r="D198" s="1">
        <v>0</v>
      </c>
    </row>
    <row r="199" spans="1:4">
      <c r="A199" s="4">
        <v>45162.208333333336</v>
      </c>
      <c r="B199" s="1">
        <v>3.56</v>
      </c>
      <c r="C199" s="1">
        <v>5.35</v>
      </c>
      <c r="D199" s="1">
        <v>1</v>
      </c>
    </row>
    <row r="200" spans="1:4">
      <c r="A200" s="4">
        <v>45162.25</v>
      </c>
      <c r="B200" s="1">
        <v>3.25</v>
      </c>
      <c r="C200" s="1">
        <v>4.93</v>
      </c>
      <c r="D200" s="1">
        <v>0</v>
      </c>
    </row>
    <row r="201" spans="1:4">
      <c r="A201" s="4">
        <v>45162.291666666664</v>
      </c>
      <c r="B201" s="1">
        <v>3.31</v>
      </c>
      <c r="C201" s="1">
        <v>5.93</v>
      </c>
      <c r="D201" s="1">
        <v>2</v>
      </c>
    </row>
    <row r="202" spans="1:4">
      <c r="A202" s="4">
        <v>45162.333333333336</v>
      </c>
      <c r="B202" s="1">
        <v>3.28</v>
      </c>
      <c r="C202" s="1">
        <v>5.37</v>
      </c>
      <c r="D202" s="1">
        <v>0</v>
      </c>
    </row>
    <row r="203" spans="1:4">
      <c r="A203" s="4">
        <v>45162.375</v>
      </c>
      <c r="B203" s="1">
        <v>3.61</v>
      </c>
      <c r="C203" s="1">
        <v>5.74</v>
      </c>
      <c r="D203" s="1">
        <v>1</v>
      </c>
    </row>
    <row r="204" spans="1:4">
      <c r="A204" s="4">
        <v>45162.416666666664</v>
      </c>
      <c r="B204" s="1">
        <v>4.1100000000000003</v>
      </c>
      <c r="C204" s="1">
        <v>6.77</v>
      </c>
      <c r="D204" s="1">
        <v>1</v>
      </c>
    </row>
    <row r="205" spans="1:4">
      <c r="A205" s="4">
        <v>45162.458333333336</v>
      </c>
      <c r="B205" s="1">
        <v>4.3600000000000003</v>
      </c>
      <c r="C205" s="1">
        <v>6.41</v>
      </c>
      <c r="D205" s="1">
        <v>2</v>
      </c>
    </row>
    <row r="206" spans="1:4">
      <c r="A206" s="4">
        <v>45162.5</v>
      </c>
      <c r="B206" s="1">
        <v>4.8600000000000003</v>
      </c>
      <c r="C206" s="1">
        <v>6.09</v>
      </c>
      <c r="D206" s="1">
        <v>12</v>
      </c>
    </row>
    <row r="207" spans="1:4">
      <c r="A207" s="4">
        <v>45162.541666666664</v>
      </c>
      <c r="B207" s="1">
        <v>4.8600000000000003</v>
      </c>
      <c r="C207" s="1">
        <v>5.98</v>
      </c>
      <c r="D207" s="1">
        <v>12</v>
      </c>
    </row>
    <row r="208" spans="1:4">
      <c r="A208" s="4">
        <v>45162.583333333336</v>
      </c>
      <c r="B208" s="1">
        <v>5.1100000000000003</v>
      </c>
      <c r="C208" s="1">
        <v>5.94</v>
      </c>
      <c r="D208" s="1">
        <v>14</v>
      </c>
    </row>
    <row r="209" spans="1:4">
      <c r="A209" s="4">
        <v>45162.625</v>
      </c>
      <c r="B209" s="1">
        <v>5.1100000000000003</v>
      </c>
      <c r="C209" s="1">
        <v>4.18</v>
      </c>
      <c r="D209" s="1">
        <v>12</v>
      </c>
    </row>
    <row r="210" spans="1:4">
      <c r="A210" s="4">
        <v>45162.666666666664</v>
      </c>
      <c r="B210" s="1">
        <v>6.25</v>
      </c>
      <c r="C210" s="1">
        <v>2.17</v>
      </c>
      <c r="D210" s="1">
        <v>10</v>
      </c>
    </row>
    <row r="211" spans="1:4">
      <c r="A211" s="4">
        <v>45162.708333333336</v>
      </c>
      <c r="B211" s="1">
        <v>7.72</v>
      </c>
      <c r="C211" s="1">
        <v>3.98</v>
      </c>
      <c r="D211" s="1">
        <v>10</v>
      </c>
    </row>
    <row r="212" spans="1:4">
      <c r="A212" s="4">
        <v>45162.75</v>
      </c>
      <c r="B212" s="1">
        <v>9.24</v>
      </c>
      <c r="C212" s="1">
        <v>2.35</v>
      </c>
      <c r="D212" s="1">
        <v>7</v>
      </c>
    </row>
    <row r="213" spans="1:4">
      <c r="A213" s="4">
        <v>45162.791666666664</v>
      </c>
      <c r="B213" s="1">
        <v>9.1</v>
      </c>
      <c r="C213" s="1">
        <v>7.73</v>
      </c>
      <c r="D213" s="1">
        <v>6</v>
      </c>
    </row>
    <row r="214" spans="1:4">
      <c r="A214" s="4">
        <v>45162.833333333336</v>
      </c>
      <c r="B214" s="1">
        <v>9.15</v>
      </c>
      <c r="C214" s="1">
        <v>16.77</v>
      </c>
      <c r="D214" s="1">
        <v>5</v>
      </c>
    </row>
    <row r="215" spans="1:4">
      <c r="A215" s="4">
        <v>45162.875</v>
      </c>
      <c r="B215" s="1">
        <v>9.06</v>
      </c>
      <c r="C215" s="1">
        <v>14.26</v>
      </c>
      <c r="D215" s="1">
        <v>8</v>
      </c>
    </row>
    <row r="216" spans="1:4">
      <c r="A216" s="4">
        <v>45162.916666666664</v>
      </c>
      <c r="B216" s="1">
        <v>9.8800000000000008</v>
      </c>
      <c r="C216" s="1">
        <v>19.010000000000002</v>
      </c>
      <c r="D216" s="1">
        <v>6</v>
      </c>
    </row>
    <row r="217" spans="1:4">
      <c r="A217" s="4">
        <v>45162.958333333336</v>
      </c>
      <c r="B217" s="1">
        <v>10.31</v>
      </c>
      <c r="C217" s="1">
        <v>10.94</v>
      </c>
      <c r="D217" s="1">
        <v>5</v>
      </c>
    </row>
    <row r="218" spans="1:4">
      <c r="A218" s="4">
        <v>45163</v>
      </c>
      <c r="B218" s="1">
        <v>10.58</v>
      </c>
      <c r="C218" s="1">
        <v>18.63</v>
      </c>
      <c r="D218" s="1">
        <v>5</v>
      </c>
    </row>
    <row r="219" spans="1:4">
      <c r="A219" s="4">
        <v>45163.041666666664</v>
      </c>
      <c r="B219" s="1">
        <v>9.9700000000000006</v>
      </c>
      <c r="C219" s="1">
        <v>15.55</v>
      </c>
      <c r="D219" s="1">
        <v>4</v>
      </c>
    </row>
    <row r="220" spans="1:4">
      <c r="A220" s="4">
        <v>45163.083333333336</v>
      </c>
      <c r="B220" s="1">
        <v>9.31</v>
      </c>
      <c r="D220" s="1">
        <v>2</v>
      </c>
    </row>
    <row r="221" spans="1:4">
      <c r="A221" s="4">
        <v>45163.125</v>
      </c>
      <c r="B221" s="1">
        <v>8.7100000000000009</v>
      </c>
      <c r="C221" s="1">
        <v>11.3</v>
      </c>
      <c r="D221" s="1">
        <v>1</v>
      </c>
    </row>
    <row r="222" spans="1:4">
      <c r="A222" s="4">
        <v>45163.166666666664</v>
      </c>
      <c r="B222" s="1">
        <v>7.64</v>
      </c>
      <c r="C222" s="1">
        <v>9.19</v>
      </c>
      <c r="D222" s="1">
        <v>2</v>
      </c>
    </row>
    <row r="223" spans="1:4">
      <c r="A223" s="4">
        <v>45163.208333333336</v>
      </c>
      <c r="B223" s="1">
        <v>7.24</v>
      </c>
      <c r="C223" s="1">
        <v>10.17</v>
      </c>
      <c r="D223" s="1">
        <v>0</v>
      </c>
    </row>
    <row r="224" spans="1:4">
      <c r="A224" s="4">
        <v>45163.25</v>
      </c>
      <c r="B224" s="1">
        <v>7.13</v>
      </c>
      <c r="C224" s="1">
        <v>9.31</v>
      </c>
      <c r="D224" s="1">
        <v>1</v>
      </c>
    </row>
    <row r="225" spans="1:4">
      <c r="A225" s="4">
        <v>45163.291666666664</v>
      </c>
      <c r="B225" s="1">
        <v>6.84</v>
      </c>
      <c r="C225" s="1">
        <v>7.66</v>
      </c>
      <c r="D225" s="1">
        <v>3</v>
      </c>
    </row>
    <row r="226" spans="1:4">
      <c r="A226" s="4">
        <v>45163.333333333336</v>
      </c>
      <c r="B226" s="1">
        <v>6.45</v>
      </c>
      <c r="C226" s="1">
        <v>7.76</v>
      </c>
      <c r="D226" s="1">
        <v>1</v>
      </c>
    </row>
    <row r="227" spans="1:4">
      <c r="A227" s="4">
        <v>45163.375</v>
      </c>
      <c r="B227" s="1">
        <v>6.16</v>
      </c>
      <c r="C227" s="1">
        <v>6.58</v>
      </c>
      <c r="D227" s="1">
        <v>2</v>
      </c>
    </row>
    <row r="228" spans="1:4">
      <c r="A228" s="4">
        <v>45163.416666666664</v>
      </c>
      <c r="B228" s="1">
        <v>5.53</v>
      </c>
      <c r="C228" s="1">
        <v>5.25</v>
      </c>
      <c r="D228" s="1">
        <v>8</v>
      </c>
    </row>
    <row r="229" spans="1:4">
      <c r="A229" s="4">
        <v>45163.458333333336</v>
      </c>
      <c r="B229" s="1">
        <v>4.9000000000000004</v>
      </c>
      <c r="C229" s="1">
        <v>4.1500000000000004</v>
      </c>
      <c r="D229" s="1">
        <v>12</v>
      </c>
    </row>
    <row r="230" spans="1:4">
      <c r="A230" s="4">
        <v>45163.5</v>
      </c>
      <c r="B230" s="1">
        <v>4.26</v>
      </c>
      <c r="C230" s="1">
        <v>4.74</v>
      </c>
      <c r="D230" s="1">
        <v>15</v>
      </c>
    </row>
    <row r="231" spans="1:4">
      <c r="A231" s="4">
        <v>45163.541666666664</v>
      </c>
      <c r="B231" s="1">
        <v>3.49</v>
      </c>
      <c r="C231" s="1">
        <v>6.81</v>
      </c>
      <c r="D231" s="1">
        <v>19</v>
      </c>
    </row>
    <row r="232" spans="1:4">
      <c r="A232" s="4">
        <v>45163.583333333336</v>
      </c>
      <c r="B232" s="1">
        <v>3.03</v>
      </c>
      <c r="C232" s="1">
        <v>6.44</v>
      </c>
      <c r="D232" s="1">
        <v>16</v>
      </c>
    </row>
    <row r="233" spans="1:4">
      <c r="A233" s="4">
        <v>45163.625</v>
      </c>
      <c r="B233" s="1">
        <v>2.4500000000000002</v>
      </c>
      <c r="C233" s="1">
        <v>6.58</v>
      </c>
      <c r="D233" s="1">
        <v>15</v>
      </c>
    </row>
    <row r="234" spans="1:4">
      <c r="A234" s="4">
        <v>45163.666666666664</v>
      </c>
      <c r="B234" s="1">
        <v>4.41</v>
      </c>
      <c r="C234" s="1">
        <v>4.07</v>
      </c>
      <c r="D234" s="1">
        <v>14</v>
      </c>
    </row>
    <row r="235" spans="1:4">
      <c r="A235" s="4">
        <v>45163.708333333336</v>
      </c>
      <c r="B235" s="1">
        <v>6.8</v>
      </c>
      <c r="C235" s="1">
        <v>3.8</v>
      </c>
      <c r="D235" s="1">
        <v>14</v>
      </c>
    </row>
    <row r="236" spans="1:4">
      <c r="A236" s="4">
        <v>45163.75</v>
      </c>
      <c r="B236" s="1">
        <v>9.1</v>
      </c>
      <c r="C236" s="1">
        <v>1.82</v>
      </c>
      <c r="D236" s="1">
        <v>15</v>
      </c>
    </row>
    <row r="237" spans="1:4">
      <c r="A237" s="4">
        <v>45163.791666666664</v>
      </c>
      <c r="B237" s="1">
        <v>9.2899999999999991</v>
      </c>
      <c r="C237" s="1">
        <v>5.29</v>
      </c>
      <c r="D237" s="1">
        <v>11</v>
      </c>
    </row>
    <row r="238" spans="1:4">
      <c r="A238" s="4">
        <v>45163.833333333336</v>
      </c>
      <c r="B238" s="1">
        <v>9.3699999999999992</v>
      </c>
      <c r="C238" s="1">
        <v>6.84</v>
      </c>
      <c r="D238" s="1">
        <v>12</v>
      </c>
    </row>
    <row r="239" spans="1:4">
      <c r="A239" s="4">
        <v>45163.875</v>
      </c>
      <c r="B239" s="1">
        <v>9.69</v>
      </c>
      <c r="C239" s="1">
        <v>5.05</v>
      </c>
      <c r="D239" s="1">
        <v>7</v>
      </c>
    </row>
    <row r="240" spans="1:4">
      <c r="A240" s="4">
        <v>45163.916666666664</v>
      </c>
      <c r="B240" s="1">
        <v>11.32</v>
      </c>
      <c r="C240" s="1">
        <v>4.1399999999999997</v>
      </c>
      <c r="D240" s="1">
        <v>5</v>
      </c>
    </row>
    <row r="241" spans="1:4">
      <c r="A241" s="4">
        <v>45163.958333333336</v>
      </c>
      <c r="B241" s="1">
        <v>10.94</v>
      </c>
      <c r="C241" s="1">
        <v>4.46</v>
      </c>
      <c r="D241" s="1">
        <v>1</v>
      </c>
    </row>
    <row r="242" spans="1:4">
      <c r="A242" s="4">
        <v>45164</v>
      </c>
      <c r="B242" s="1">
        <v>10.57</v>
      </c>
      <c r="C242" s="1">
        <v>4.88</v>
      </c>
      <c r="D242" s="1">
        <v>5</v>
      </c>
    </row>
    <row r="243" spans="1:4">
      <c r="A243" s="4">
        <v>45164.041666666664</v>
      </c>
      <c r="B243" s="1">
        <v>9.8800000000000008</v>
      </c>
      <c r="C243" s="1">
        <v>6.13</v>
      </c>
      <c r="D243" s="1">
        <v>1</v>
      </c>
    </row>
    <row r="244" spans="1:4">
      <c r="A244" s="4">
        <v>45164.083333333336</v>
      </c>
      <c r="B244" s="1">
        <v>9.3699999999999992</v>
      </c>
      <c r="C244" s="1">
        <v>6.69</v>
      </c>
      <c r="D244" s="1">
        <v>1</v>
      </c>
    </row>
    <row r="245" spans="1:4">
      <c r="A245" s="4">
        <v>45164.125</v>
      </c>
      <c r="B245" s="1">
        <v>8.69</v>
      </c>
      <c r="C245" s="1">
        <v>12.68</v>
      </c>
      <c r="D245" s="1">
        <v>2</v>
      </c>
    </row>
    <row r="246" spans="1:4">
      <c r="A246" s="4">
        <v>45164.166666666664</v>
      </c>
      <c r="B246" s="1">
        <v>7.94</v>
      </c>
      <c r="C246" s="1">
        <v>11.17</v>
      </c>
      <c r="D246" s="1">
        <v>1</v>
      </c>
    </row>
    <row r="247" spans="1:4">
      <c r="A247" s="4">
        <v>45164.208333333336</v>
      </c>
      <c r="B247" s="1">
        <v>7.05</v>
      </c>
      <c r="C247" s="1">
        <v>11</v>
      </c>
      <c r="D247" s="1">
        <v>2</v>
      </c>
    </row>
    <row r="248" spans="1:4">
      <c r="A248" s="4">
        <v>45164.25</v>
      </c>
      <c r="B248" s="1">
        <v>6.38</v>
      </c>
      <c r="C248" s="1">
        <v>1.99</v>
      </c>
      <c r="D248" s="1">
        <v>3</v>
      </c>
    </row>
    <row r="249" spans="1:4">
      <c r="A249" s="4">
        <v>45164.291666666664</v>
      </c>
      <c r="B249" s="1">
        <v>5.91</v>
      </c>
      <c r="C249" s="1">
        <v>6.47</v>
      </c>
      <c r="D249" s="1">
        <v>2</v>
      </c>
    </row>
    <row r="250" spans="1:4">
      <c r="A250" s="4">
        <v>45164.333333333336</v>
      </c>
      <c r="B250" s="1">
        <v>5.52</v>
      </c>
      <c r="C250" s="1">
        <v>6.71</v>
      </c>
      <c r="D250" s="1">
        <v>1</v>
      </c>
    </row>
    <row r="251" spans="1:4">
      <c r="A251" s="4">
        <v>45164.375</v>
      </c>
      <c r="B251" s="1">
        <v>5.13</v>
      </c>
      <c r="C251" s="1">
        <v>4.42</v>
      </c>
      <c r="D251" s="1">
        <v>1</v>
      </c>
    </row>
    <row r="252" spans="1:4">
      <c r="A252" s="4">
        <v>45164.416666666664</v>
      </c>
      <c r="B252" s="1">
        <v>5.12</v>
      </c>
      <c r="C252" s="1">
        <v>6.23</v>
      </c>
      <c r="D252" s="1">
        <v>1</v>
      </c>
    </row>
    <row r="253" spans="1:4">
      <c r="A253" s="4">
        <v>45164.458333333336</v>
      </c>
      <c r="B253" s="1">
        <v>5.08</v>
      </c>
      <c r="C253" s="1">
        <v>6.69</v>
      </c>
      <c r="D253" s="1">
        <v>9</v>
      </c>
    </row>
    <row r="254" spans="1:4">
      <c r="A254" s="4">
        <v>45164.5</v>
      </c>
      <c r="B254" s="1">
        <v>5.14</v>
      </c>
      <c r="C254" s="1">
        <v>6.88</v>
      </c>
      <c r="D254" s="1">
        <v>13</v>
      </c>
    </row>
    <row r="255" spans="1:4">
      <c r="A255" s="4">
        <v>45164.541666666664</v>
      </c>
      <c r="B255" s="1">
        <v>4.6500000000000004</v>
      </c>
      <c r="C255" s="1">
        <v>6.7</v>
      </c>
      <c r="D255" s="1">
        <v>17</v>
      </c>
    </row>
    <row r="256" spans="1:4">
      <c r="A256" s="4">
        <v>45164.583333333336</v>
      </c>
      <c r="B256" s="1">
        <v>4.12</v>
      </c>
      <c r="C256" s="1">
        <v>6.21</v>
      </c>
      <c r="D256" s="1">
        <v>15</v>
      </c>
    </row>
    <row r="257" spans="1:4">
      <c r="A257" s="4">
        <v>45164.625</v>
      </c>
      <c r="B257" s="1">
        <v>3.91</v>
      </c>
      <c r="C257" s="1">
        <v>4.78</v>
      </c>
      <c r="D257" s="1">
        <v>11</v>
      </c>
    </row>
    <row r="258" spans="1:4">
      <c r="A258" s="4">
        <v>45164.666666666664</v>
      </c>
      <c r="B258" s="1">
        <v>5.83</v>
      </c>
      <c r="C258" s="1">
        <v>0.83</v>
      </c>
      <c r="D258" s="1">
        <v>11</v>
      </c>
    </row>
    <row r="259" spans="1:4">
      <c r="A259" s="4">
        <v>45164.708333333336</v>
      </c>
      <c r="B259" s="1">
        <v>8.0500000000000007</v>
      </c>
      <c r="C259" s="1">
        <v>2.19</v>
      </c>
      <c r="D259" s="1">
        <v>11</v>
      </c>
    </row>
    <row r="260" spans="1:4">
      <c r="A260" s="4">
        <v>45164.75</v>
      </c>
      <c r="B260" s="1">
        <v>10.16</v>
      </c>
      <c r="C260" s="1">
        <v>2.89</v>
      </c>
      <c r="D260" s="1">
        <v>10</v>
      </c>
    </row>
    <row r="261" spans="1:4">
      <c r="A261" s="4">
        <v>45164.791666666664</v>
      </c>
      <c r="B261" s="1">
        <v>9.4700000000000006</v>
      </c>
      <c r="C261" s="1">
        <v>3.92</v>
      </c>
      <c r="D261" s="1">
        <v>9</v>
      </c>
    </row>
    <row r="262" spans="1:4">
      <c r="A262" s="4">
        <v>45164.833333333336</v>
      </c>
      <c r="B262" s="1">
        <v>8.66</v>
      </c>
      <c r="C262" s="1">
        <v>5.43</v>
      </c>
      <c r="D262" s="1">
        <v>7</v>
      </c>
    </row>
    <row r="263" spans="1:4">
      <c r="A263" s="4">
        <v>45164.875</v>
      </c>
      <c r="B263" s="1">
        <v>8.1</v>
      </c>
      <c r="C263" s="1">
        <v>5.49</v>
      </c>
      <c r="D263" s="1">
        <v>7</v>
      </c>
    </row>
    <row r="264" spans="1:4">
      <c r="A264" s="4">
        <v>45164.916666666664</v>
      </c>
      <c r="B264" s="1">
        <v>7.4</v>
      </c>
      <c r="C264" s="1">
        <v>5.21</v>
      </c>
      <c r="D264" s="1">
        <v>4</v>
      </c>
    </row>
    <row r="265" spans="1:4">
      <c r="A265" s="4">
        <v>45164.958333333336</v>
      </c>
      <c r="B265" s="1">
        <v>7.41</v>
      </c>
      <c r="C265" s="1">
        <v>3.87</v>
      </c>
      <c r="D265" s="1">
        <v>4</v>
      </c>
    </row>
    <row r="266" spans="1:4">
      <c r="A266" s="4">
        <v>45165</v>
      </c>
      <c r="B266" s="1">
        <v>7.27</v>
      </c>
      <c r="C266" s="1">
        <v>3.34</v>
      </c>
      <c r="D266" s="1">
        <v>2</v>
      </c>
    </row>
    <row r="267" spans="1:4">
      <c r="A267" s="4">
        <v>45165.041666666664</v>
      </c>
      <c r="B267" s="1">
        <v>6.92</v>
      </c>
      <c r="C267" s="1">
        <v>4.4400000000000004</v>
      </c>
      <c r="D267" s="1">
        <v>1</v>
      </c>
    </row>
    <row r="268" spans="1:4">
      <c r="A268" s="4">
        <v>45165.083333333336</v>
      </c>
      <c r="B268" s="1">
        <v>6.57</v>
      </c>
      <c r="C268" s="1">
        <v>11.08</v>
      </c>
      <c r="D268" s="1">
        <v>2</v>
      </c>
    </row>
    <row r="269" spans="1:4">
      <c r="A269" s="4">
        <v>45165.125</v>
      </c>
      <c r="B269" s="1">
        <v>6.23</v>
      </c>
      <c r="C269" s="1">
        <v>13.26</v>
      </c>
      <c r="D269" s="1">
        <v>1</v>
      </c>
    </row>
    <row r="270" spans="1:4">
      <c r="A270" s="4">
        <v>45165.166666666664</v>
      </c>
      <c r="B270" s="1">
        <v>3.63</v>
      </c>
      <c r="C270" s="1">
        <v>5.08</v>
      </c>
      <c r="D270" s="1">
        <v>1</v>
      </c>
    </row>
    <row r="271" spans="1:4">
      <c r="A271" s="4">
        <v>45165.208333333336</v>
      </c>
      <c r="B271" s="1">
        <v>2.82</v>
      </c>
      <c r="C271" s="1">
        <v>1.4</v>
      </c>
      <c r="D271" s="1">
        <v>0</v>
      </c>
    </row>
    <row r="272" spans="1:4">
      <c r="A272" s="4">
        <v>45165.25</v>
      </c>
      <c r="B272" s="1">
        <v>4.6500000000000004</v>
      </c>
      <c r="C272" s="1">
        <v>5.72</v>
      </c>
      <c r="D272" s="1">
        <v>1</v>
      </c>
    </row>
    <row r="273" spans="1:4">
      <c r="A273" s="4">
        <v>45165.291666666664</v>
      </c>
      <c r="B273" s="1">
        <v>4.6100000000000003</v>
      </c>
      <c r="C273" s="1">
        <v>5.73</v>
      </c>
      <c r="D273" s="1">
        <v>1</v>
      </c>
    </row>
    <row r="274" spans="1:4">
      <c r="A274" s="4">
        <v>45165.333333333336</v>
      </c>
      <c r="B274" s="1">
        <v>4.37</v>
      </c>
      <c r="C274" s="1">
        <v>6.21</v>
      </c>
      <c r="D274" s="1">
        <v>1</v>
      </c>
    </row>
    <row r="275" spans="1:4">
      <c r="A275" s="4">
        <v>45165.375</v>
      </c>
      <c r="B275" s="1">
        <v>4.4400000000000004</v>
      </c>
      <c r="C275" s="1">
        <v>6.23</v>
      </c>
      <c r="D275" s="1">
        <v>2</v>
      </c>
    </row>
    <row r="276" spans="1:4">
      <c r="A276" s="4">
        <v>45165.416666666664</v>
      </c>
      <c r="B276" s="1">
        <v>4.0199999999999996</v>
      </c>
      <c r="C276" s="1">
        <v>6.38</v>
      </c>
      <c r="D276" s="1">
        <v>1</v>
      </c>
    </row>
    <row r="277" spans="1:4">
      <c r="A277" s="4">
        <v>45165.458333333336</v>
      </c>
      <c r="B277" s="1">
        <v>3.54</v>
      </c>
      <c r="C277" s="1">
        <v>6.5</v>
      </c>
      <c r="D277" s="1">
        <v>5</v>
      </c>
    </row>
    <row r="278" spans="1:4">
      <c r="A278" s="4">
        <v>45165.5</v>
      </c>
      <c r="B278" s="1">
        <v>3.17</v>
      </c>
      <c r="C278" s="1">
        <v>7.14</v>
      </c>
      <c r="D278" s="1">
        <v>8</v>
      </c>
    </row>
    <row r="279" spans="1:4">
      <c r="A279" s="4">
        <v>45165.541666666664</v>
      </c>
      <c r="B279" s="1">
        <v>2.13</v>
      </c>
      <c r="C279" s="1">
        <v>6.62</v>
      </c>
      <c r="D279" s="1">
        <v>9</v>
      </c>
    </row>
    <row r="280" spans="1:4">
      <c r="A280" s="4">
        <v>45165.583333333336</v>
      </c>
      <c r="B280" s="1">
        <v>1.27</v>
      </c>
      <c r="C280" s="1">
        <v>6.21</v>
      </c>
      <c r="D280" s="1">
        <v>6</v>
      </c>
    </row>
    <row r="281" spans="1:4">
      <c r="A281" s="4">
        <v>45165.625</v>
      </c>
      <c r="B281" s="1">
        <v>0.53</v>
      </c>
      <c r="C281" s="1">
        <v>4.88</v>
      </c>
      <c r="D281" s="1">
        <v>7</v>
      </c>
    </row>
    <row r="282" spans="1:4">
      <c r="A282" s="4">
        <v>45165.666666666664</v>
      </c>
      <c r="B282" s="1">
        <v>1.62</v>
      </c>
      <c r="C282" s="1">
        <v>1.36</v>
      </c>
      <c r="D282" s="1">
        <v>9</v>
      </c>
    </row>
    <row r="283" spans="1:4">
      <c r="A283" s="4">
        <v>45165.708333333336</v>
      </c>
      <c r="B283" s="1">
        <v>3.17</v>
      </c>
      <c r="C283" s="1">
        <v>2.69</v>
      </c>
      <c r="D283" s="1">
        <v>10</v>
      </c>
    </row>
    <row r="284" spans="1:4">
      <c r="A284" s="4">
        <v>45165.75</v>
      </c>
      <c r="B284" s="1">
        <v>4.97</v>
      </c>
      <c r="C284" s="1">
        <v>3.87</v>
      </c>
      <c r="D284" s="1">
        <v>10</v>
      </c>
    </row>
    <row r="285" spans="1:4">
      <c r="A285" s="4">
        <v>45165.791666666664</v>
      </c>
      <c r="B285" s="1">
        <v>4.91</v>
      </c>
      <c r="C285" s="1">
        <v>4.5</v>
      </c>
      <c r="D285" s="1">
        <v>8</v>
      </c>
    </row>
    <row r="286" spans="1:4">
      <c r="A286" s="4">
        <v>45165.833333333336</v>
      </c>
      <c r="B286" s="1">
        <v>5.07</v>
      </c>
      <c r="C286" s="1">
        <v>4.72</v>
      </c>
      <c r="D286" s="1">
        <v>9</v>
      </c>
    </row>
    <row r="287" spans="1:4">
      <c r="A287" s="4">
        <v>45165.875</v>
      </c>
      <c r="B287" s="1">
        <v>5.01</v>
      </c>
      <c r="C287" s="1">
        <v>4.37</v>
      </c>
      <c r="D287" s="1">
        <v>3</v>
      </c>
    </row>
    <row r="288" spans="1:4">
      <c r="A288" s="4">
        <v>45165.916666666664</v>
      </c>
      <c r="B288" s="1">
        <v>3.42</v>
      </c>
      <c r="C288" s="1">
        <v>2.5</v>
      </c>
      <c r="D288" s="1">
        <v>4</v>
      </c>
    </row>
    <row r="289" spans="1:4">
      <c r="A289" s="4">
        <v>45165.958333333336</v>
      </c>
      <c r="B289" s="1">
        <v>3.28</v>
      </c>
      <c r="C289" s="1">
        <v>2.2999999999999998</v>
      </c>
      <c r="D289" s="1">
        <v>3</v>
      </c>
    </row>
    <row r="290" spans="1:4">
      <c r="A290" s="4">
        <v>45166</v>
      </c>
      <c r="B290" s="1">
        <v>3.12</v>
      </c>
      <c r="C290" s="1">
        <v>4.26</v>
      </c>
      <c r="D290" s="1">
        <v>2</v>
      </c>
    </row>
    <row r="291" spans="1:4">
      <c r="A291" s="4">
        <v>45166.041666666664</v>
      </c>
      <c r="B291" s="1">
        <v>4.2</v>
      </c>
      <c r="C291" s="1">
        <v>3.43</v>
      </c>
      <c r="D291" s="1">
        <v>1</v>
      </c>
    </row>
    <row r="292" spans="1:4">
      <c r="A292" s="4">
        <v>45166.083333333336</v>
      </c>
      <c r="B292" s="1">
        <v>5.67</v>
      </c>
      <c r="C292" s="1">
        <v>4.29</v>
      </c>
      <c r="D292" s="1">
        <v>2</v>
      </c>
    </row>
    <row r="293" spans="1:4">
      <c r="A293" s="4">
        <v>45166.125</v>
      </c>
      <c r="B293" s="1">
        <v>6.97</v>
      </c>
      <c r="C293" s="1">
        <v>5.0199999999999996</v>
      </c>
      <c r="D293" s="1">
        <v>5</v>
      </c>
    </row>
    <row r="294" spans="1:4">
      <c r="A294" s="4">
        <v>45166.166666666664</v>
      </c>
      <c r="B294" s="1">
        <v>5.44</v>
      </c>
      <c r="C294" s="1">
        <v>6.73</v>
      </c>
      <c r="D294" s="1">
        <v>1</v>
      </c>
    </row>
    <row r="295" spans="1:4">
      <c r="A295" s="4">
        <v>45166.208333333336</v>
      </c>
      <c r="B295" s="1">
        <v>4.0199999999999996</v>
      </c>
      <c r="C295" s="1">
        <v>6.05</v>
      </c>
      <c r="D295" s="1">
        <v>1</v>
      </c>
    </row>
    <row r="296" spans="1:4">
      <c r="A296" s="4">
        <v>45166.25</v>
      </c>
      <c r="B296" s="1">
        <v>2.62</v>
      </c>
      <c r="C296" s="1">
        <v>6.41</v>
      </c>
      <c r="D296" s="1">
        <v>0</v>
      </c>
    </row>
    <row r="297" spans="1:4">
      <c r="A297" s="4">
        <v>45166.291666666664</v>
      </c>
      <c r="B297" s="1">
        <v>1.73</v>
      </c>
      <c r="C297" s="1">
        <v>6.18</v>
      </c>
      <c r="D297" s="1">
        <v>2</v>
      </c>
    </row>
    <row r="298" spans="1:4">
      <c r="A298" s="4">
        <v>45166.333333333336</v>
      </c>
      <c r="B298" s="1">
        <v>1.34</v>
      </c>
      <c r="C298" s="1">
        <v>5.93</v>
      </c>
      <c r="D298" s="1">
        <v>2</v>
      </c>
    </row>
    <row r="299" spans="1:4">
      <c r="A299" s="4">
        <v>45166.375</v>
      </c>
      <c r="B299" s="1">
        <v>2.0499999999999998</v>
      </c>
      <c r="C299" s="1">
        <v>5.68</v>
      </c>
      <c r="D299" s="1">
        <v>2</v>
      </c>
    </row>
    <row r="300" spans="1:4">
      <c r="A300" s="4">
        <v>45166.416666666664</v>
      </c>
      <c r="B300" s="1">
        <v>2.21</v>
      </c>
      <c r="C300" s="1">
        <v>7.62</v>
      </c>
      <c r="D300" s="1">
        <v>0</v>
      </c>
    </row>
    <row r="301" spans="1:4">
      <c r="A301" s="4">
        <v>45166.458333333336</v>
      </c>
      <c r="B301" s="1">
        <v>2.6</v>
      </c>
      <c r="C301" s="1">
        <v>6.73</v>
      </c>
      <c r="D301" s="1">
        <v>2</v>
      </c>
    </row>
    <row r="302" spans="1:4">
      <c r="A302" s="4">
        <v>45166.5</v>
      </c>
      <c r="B302" s="1">
        <v>2.76</v>
      </c>
      <c r="C302" s="1">
        <v>7.57</v>
      </c>
      <c r="D302" s="1">
        <v>5</v>
      </c>
    </row>
    <row r="303" spans="1:4">
      <c r="A303" s="4">
        <v>45166.541666666664</v>
      </c>
      <c r="B303" s="1">
        <v>2.93</v>
      </c>
      <c r="C303" s="1">
        <v>6.77</v>
      </c>
      <c r="D303" s="1">
        <v>9</v>
      </c>
    </row>
    <row r="304" spans="1:4">
      <c r="A304" s="4">
        <v>45166.583333333336</v>
      </c>
      <c r="B304" s="1">
        <v>3.03</v>
      </c>
      <c r="C304" s="1">
        <v>6.61</v>
      </c>
      <c r="D304" s="1">
        <v>8</v>
      </c>
    </row>
    <row r="305" spans="1:4">
      <c r="A305" s="4">
        <v>45166.625</v>
      </c>
      <c r="B305" s="1">
        <v>3.25</v>
      </c>
      <c r="C305" s="1">
        <v>5.44</v>
      </c>
      <c r="D305" s="1">
        <v>8</v>
      </c>
    </row>
    <row r="306" spans="1:4">
      <c r="A306" s="4">
        <v>45166.666666666664</v>
      </c>
      <c r="B306" s="1">
        <v>3.12</v>
      </c>
      <c r="C306" s="1">
        <v>0.11</v>
      </c>
      <c r="D306" s="1">
        <v>7</v>
      </c>
    </row>
    <row r="307" spans="1:4">
      <c r="A307" s="4">
        <v>45166.708333333336</v>
      </c>
      <c r="B307" s="1">
        <v>3.91</v>
      </c>
      <c r="C307" s="1">
        <v>2.88</v>
      </c>
      <c r="D307" s="1">
        <v>9</v>
      </c>
    </row>
    <row r="308" spans="1:4">
      <c r="A308" s="4">
        <v>45166.75</v>
      </c>
      <c r="B308" s="1">
        <v>5.2</v>
      </c>
      <c r="C308" s="1">
        <v>3.04</v>
      </c>
      <c r="D308" s="1">
        <v>11</v>
      </c>
    </row>
    <row r="309" spans="1:4">
      <c r="A309" s="4">
        <v>45166.791666666664</v>
      </c>
      <c r="B309" s="1">
        <v>5.3</v>
      </c>
      <c r="C309" s="1">
        <v>4.59</v>
      </c>
      <c r="D309" s="1">
        <v>8</v>
      </c>
    </row>
    <row r="310" spans="1:4">
      <c r="A310" s="4">
        <v>45166.833333333336</v>
      </c>
      <c r="B310" s="1">
        <v>5.4</v>
      </c>
      <c r="C310" s="1">
        <v>5.37</v>
      </c>
      <c r="D310" s="1">
        <v>7</v>
      </c>
    </row>
    <row r="311" spans="1:4">
      <c r="A311" s="4">
        <v>45166.875</v>
      </c>
      <c r="B311" s="1">
        <v>5.52</v>
      </c>
      <c r="C311" s="1">
        <v>4.6500000000000004</v>
      </c>
      <c r="D311" s="1">
        <v>3</v>
      </c>
    </row>
    <row r="312" spans="1:4">
      <c r="A312" s="4">
        <v>45166.916666666664</v>
      </c>
      <c r="B312" s="1">
        <v>5.21</v>
      </c>
      <c r="C312" s="1">
        <v>4.13</v>
      </c>
      <c r="D312" s="1">
        <v>6</v>
      </c>
    </row>
    <row r="313" spans="1:4">
      <c r="A313" s="4">
        <v>45166.958333333336</v>
      </c>
      <c r="B313" s="1">
        <v>5.04</v>
      </c>
      <c r="C313" s="1">
        <v>5.51</v>
      </c>
      <c r="D313" s="1">
        <v>2</v>
      </c>
    </row>
    <row r="314" spans="1:4">
      <c r="A314" s="4">
        <v>45167</v>
      </c>
      <c r="B314" s="1">
        <v>4.84</v>
      </c>
      <c r="C314" s="1">
        <v>3.12</v>
      </c>
      <c r="D314" s="1">
        <v>1</v>
      </c>
    </row>
    <row r="315" spans="1:4">
      <c r="A315" s="4">
        <v>45167.041666666664</v>
      </c>
      <c r="B315" s="1">
        <v>5.39</v>
      </c>
      <c r="C315" s="1">
        <v>3.91</v>
      </c>
      <c r="D315" s="1">
        <v>1</v>
      </c>
    </row>
    <row r="316" spans="1:4">
      <c r="A316" s="4">
        <v>45167.083333333336</v>
      </c>
      <c r="B316" s="1">
        <v>5.91</v>
      </c>
      <c r="C316" s="1">
        <v>2.0099999999999998</v>
      </c>
      <c r="D316" s="1">
        <v>1</v>
      </c>
    </row>
    <row r="317" spans="1:4">
      <c r="A317" s="4">
        <v>45167.125</v>
      </c>
      <c r="B317" s="1">
        <v>6.46</v>
      </c>
      <c r="C317" s="1">
        <v>3.88</v>
      </c>
      <c r="D317" s="1">
        <v>0</v>
      </c>
    </row>
    <row r="318" spans="1:4">
      <c r="A318" s="4">
        <v>45167.166666666664</v>
      </c>
      <c r="B318" s="1">
        <v>4.8099999999999996</v>
      </c>
      <c r="C318" s="1">
        <v>5.86</v>
      </c>
      <c r="D318" s="1">
        <v>1</v>
      </c>
    </row>
    <row r="319" spans="1:4">
      <c r="A319" s="4">
        <v>45167.208333333336</v>
      </c>
      <c r="B319" s="1">
        <v>4.26</v>
      </c>
      <c r="C319" s="1">
        <v>1.34</v>
      </c>
      <c r="D319" s="1">
        <v>1</v>
      </c>
    </row>
    <row r="320" spans="1:4">
      <c r="A320" s="4">
        <v>45167.25</v>
      </c>
      <c r="B320" s="1">
        <v>4.91</v>
      </c>
      <c r="C320" s="1">
        <v>5.87</v>
      </c>
      <c r="D320" s="1">
        <v>3</v>
      </c>
    </row>
    <row r="321" spans="1:4">
      <c r="A321" s="4">
        <v>45167.291666666664</v>
      </c>
      <c r="B321" s="1">
        <v>5.18</v>
      </c>
      <c r="C321" s="1">
        <v>6.34</v>
      </c>
      <c r="D321" s="1">
        <v>3</v>
      </c>
    </row>
    <row r="322" spans="1:4">
      <c r="A322" s="4">
        <v>45167.333333333336</v>
      </c>
      <c r="B322" s="1">
        <v>5.64</v>
      </c>
      <c r="C322" s="1">
        <v>5.87</v>
      </c>
      <c r="D322" s="1">
        <v>0</v>
      </c>
    </row>
    <row r="323" spans="1:4">
      <c r="A323" s="4">
        <v>45167.375</v>
      </c>
      <c r="B323" s="1">
        <v>6.2</v>
      </c>
      <c r="C323" s="1">
        <v>6.73</v>
      </c>
      <c r="D323" s="1">
        <v>0</v>
      </c>
    </row>
    <row r="324" spans="1:4">
      <c r="A324" s="4">
        <v>45167.416666666664</v>
      </c>
      <c r="B324" s="1">
        <v>6.34</v>
      </c>
      <c r="C324" s="1">
        <v>7.71</v>
      </c>
      <c r="D324" s="1">
        <v>2</v>
      </c>
    </row>
    <row r="325" spans="1:4">
      <c r="A325" s="4">
        <v>45167.458333333336</v>
      </c>
      <c r="B325" s="1">
        <v>6.63</v>
      </c>
      <c r="C325" s="1">
        <v>7.12</v>
      </c>
      <c r="D325" s="1">
        <v>12</v>
      </c>
    </row>
    <row r="326" spans="1:4">
      <c r="A326" s="4">
        <v>45167.5</v>
      </c>
      <c r="B326" s="1">
        <v>7.02</v>
      </c>
      <c r="C326" s="1">
        <v>6.96</v>
      </c>
      <c r="D326" s="1">
        <v>16</v>
      </c>
    </row>
    <row r="327" spans="1:4">
      <c r="A327" s="4">
        <v>45167.541666666664</v>
      </c>
      <c r="B327" s="1">
        <v>6.63</v>
      </c>
      <c r="C327" s="1">
        <v>6.2</v>
      </c>
      <c r="D327" s="1">
        <v>18</v>
      </c>
    </row>
    <row r="328" spans="1:4">
      <c r="A328" s="4">
        <v>45167.583333333336</v>
      </c>
      <c r="B328" s="1">
        <v>6.13</v>
      </c>
      <c r="C328" s="1">
        <v>6.27</v>
      </c>
      <c r="D328" s="1">
        <v>15</v>
      </c>
    </row>
    <row r="329" spans="1:4">
      <c r="A329" s="4">
        <v>45167.625</v>
      </c>
      <c r="B329" s="1">
        <v>5.74</v>
      </c>
      <c r="C329" s="1">
        <v>4.2699999999999996</v>
      </c>
      <c r="D329" s="1">
        <v>13</v>
      </c>
    </row>
    <row r="330" spans="1:4">
      <c r="A330" s="4">
        <v>45167.666666666664</v>
      </c>
      <c r="B330" s="1">
        <v>4.84</v>
      </c>
      <c r="C330" s="1">
        <v>1.66</v>
      </c>
      <c r="D330" s="1">
        <v>11</v>
      </c>
    </row>
    <row r="331" spans="1:4">
      <c r="A331" s="4">
        <v>45167.708333333336</v>
      </c>
      <c r="B331" s="1">
        <v>3.73</v>
      </c>
      <c r="C331" s="1">
        <v>3.37</v>
      </c>
      <c r="D331" s="1">
        <v>11</v>
      </c>
    </row>
    <row r="332" spans="1:4">
      <c r="A332" s="4">
        <v>45167.75</v>
      </c>
      <c r="B332" s="1">
        <v>2.84</v>
      </c>
      <c r="C332" s="1">
        <v>3.74</v>
      </c>
      <c r="D332" s="1">
        <v>10</v>
      </c>
    </row>
    <row r="333" spans="1:4">
      <c r="A333" s="4">
        <v>45167.791666666664</v>
      </c>
      <c r="B333" s="1">
        <v>3.8</v>
      </c>
      <c r="C333" s="1">
        <v>4.38</v>
      </c>
      <c r="D333" s="1">
        <v>8</v>
      </c>
    </row>
    <row r="334" spans="1:4">
      <c r="A334" s="4">
        <v>45167.833333333336</v>
      </c>
      <c r="B334" s="1">
        <v>4.66</v>
      </c>
      <c r="C334" s="1">
        <v>3.44</v>
      </c>
      <c r="D334" s="1">
        <v>4</v>
      </c>
    </row>
    <row r="335" spans="1:4">
      <c r="A335" s="4">
        <v>45167.875</v>
      </c>
      <c r="B335" s="1">
        <v>5.68</v>
      </c>
      <c r="C335" s="1">
        <v>9.08</v>
      </c>
      <c r="D335" s="1">
        <v>8</v>
      </c>
    </row>
    <row r="336" spans="1:4">
      <c r="A336" s="4">
        <v>45167.916666666664</v>
      </c>
      <c r="B336" s="1">
        <v>5.81</v>
      </c>
      <c r="C336" s="1">
        <v>7.94</v>
      </c>
      <c r="D336" s="1">
        <v>8</v>
      </c>
    </row>
    <row r="337" spans="1:4">
      <c r="A337" s="4">
        <v>45167.958333333336</v>
      </c>
      <c r="B337" s="1">
        <v>4.7699999999999996</v>
      </c>
      <c r="C337" s="1">
        <v>8.31</v>
      </c>
      <c r="D337" s="1">
        <v>7</v>
      </c>
    </row>
    <row r="338" spans="1:4">
      <c r="A338" s="4">
        <v>45168</v>
      </c>
      <c r="B338" s="1">
        <v>3.8</v>
      </c>
      <c r="C338" s="1">
        <v>6.88</v>
      </c>
      <c r="D338" s="1">
        <v>7</v>
      </c>
    </row>
    <row r="339" spans="1:4">
      <c r="A339" s="4">
        <v>45168.041666666664</v>
      </c>
      <c r="B339" s="1">
        <v>3.12</v>
      </c>
      <c r="C339" s="1">
        <v>6.99</v>
      </c>
      <c r="D339" s="1">
        <v>7</v>
      </c>
    </row>
    <row r="340" spans="1:4">
      <c r="A340" s="4">
        <v>45168.083333333336</v>
      </c>
      <c r="B340" s="1">
        <v>5.46</v>
      </c>
      <c r="C340" s="1">
        <v>10.96</v>
      </c>
      <c r="D340" s="1">
        <v>6</v>
      </c>
    </row>
    <row r="341" spans="1:4">
      <c r="A341" s="4">
        <v>45168.125</v>
      </c>
      <c r="B341" s="1">
        <v>8.64</v>
      </c>
      <c r="C341" s="1">
        <v>6.89</v>
      </c>
      <c r="D341" s="1">
        <v>7</v>
      </c>
    </row>
    <row r="342" spans="1:4">
      <c r="A342" s="4">
        <v>45168.166666666664</v>
      </c>
      <c r="B342" s="1">
        <v>8.59</v>
      </c>
      <c r="C342" s="1">
        <v>4.74</v>
      </c>
      <c r="D342" s="1">
        <v>7</v>
      </c>
    </row>
    <row r="343" spans="1:4">
      <c r="A343" s="4">
        <v>45168.208333333336</v>
      </c>
      <c r="B343" s="1">
        <v>8.8000000000000007</v>
      </c>
      <c r="C343" s="1">
        <v>5.45</v>
      </c>
      <c r="D343" s="1">
        <v>8</v>
      </c>
    </row>
    <row r="344" spans="1:4">
      <c r="A344" s="4">
        <v>45168.25</v>
      </c>
      <c r="B344" s="1">
        <v>9.09</v>
      </c>
      <c r="C344" s="1">
        <v>5.52</v>
      </c>
      <c r="D344" s="1">
        <v>8</v>
      </c>
    </row>
    <row r="345" spans="1:4">
      <c r="A345" s="4">
        <v>45168.291666666664</v>
      </c>
      <c r="B345" s="1">
        <v>7.78</v>
      </c>
      <c r="C345" s="1">
        <v>2.97</v>
      </c>
      <c r="D345" s="1">
        <v>7</v>
      </c>
    </row>
    <row r="346" spans="1:4">
      <c r="A346" s="4">
        <v>45168.333333333336</v>
      </c>
      <c r="B346" s="1">
        <v>6.34</v>
      </c>
      <c r="C346" s="1">
        <v>4.93</v>
      </c>
      <c r="D346" s="1">
        <v>5</v>
      </c>
    </row>
    <row r="347" spans="1:4">
      <c r="A347" s="4">
        <v>45168.375</v>
      </c>
      <c r="B347" s="1">
        <v>5.13</v>
      </c>
      <c r="C347" s="1">
        <v>5.0599999999999996</v>
      </c>
      <c r="D347" s="1">
        <v>3</v>
      </c>
    </row>
    <row r="348" spans="1:4">
      <c r="A348" s="4">
        <v>45168.416666666664</v>
      </c>
      <c r="B348" s="1">
        <v>4.53</v>
      </c>
      <c r="C348" s="1">
        <v>5.05</v>
      </c>
      <c r="D348" s="1">
        <v>3</v>
      </c>
    </row>
    <row r="349" spans="1:4">
      <c r="A349" s="4">
        <v>45168.458333333336</v>
      </c>
      <c r="B349" s="1">
        <v>3.86</v>
      </c>
      <c r="C349" s="1">
        <v>5.12</v>
      </c>
      <c r="D349" s="1">
        <v>2</v>
      </c>
    </row>
    <row r="350" spans="1:4">
      <c r="A350" s="4">
        <v>45168.5</v>
      </c>
      <c r="B350" s="1">
        <v>3.52</v>
      </c>
      <c r="C350" s="1">
        <v>5.34</v>
      </c>
      <c r="D350" s="1">
        <v>3</v>
      </c>
    </row>
    <row r="351" spans="1:4">
      <c r="A351" s="4">
        <v>45168.541666666664</v>
      </c>
      <c r="B351" s="1">
        <v>3.03</v>
      </c>
      <c r="C351" s="1">
        <v>4.6100000000000003</v>
      </c>
      <c r="D351" s="1">
        <v>9</v>
      </c>
    </row>
    <row r="352" spans="1:4">
      <c r="A352" s="4">
        <v>45168.583333333336</v>
      </c>
      <c r="B352" s="1">
        <v>2.2999999999999998</v>
      </c>
      <c r="C352" s="1">
        <v>6.29</v>
      </c>
      <c r="D352" s="1">
        <v>12</v>
      </c>
    </row>
    <row r="353" spans="1:4">
      <c r="A353" s="4">
        <v>45168.625</v>
      </c>
      <c r="B353" s="1">
        <v>1.81</v>
      </c>
      <c r="C353" s="1">
        <v>3.48</v>
      </c>
      <c r="D353" s="1">
        <v>12</v>
      </c>
    </row>
    <row r="354" spans="1:4">
      <c r="A354" s="4">
        <v>45168.666666666664</v>
      </c>
      <c r="B354" s="1">
        <v>0.39</v>
      </c>
      <c r="C354" s="1">
        <v>0.33</v>
      </c>
      <c r="D354" s="1">
        <v>10</v>
      </c>
    </row>
    <row r="355" spans="1:4">
      <c r="A355" s="4">
        <v>45168.708333333336</v>
      </c>
      <c r="B355" s="1">
        <v>1.76</v>
      </c>
      <c r="C355" s="1">
        <v>1.96</v>
      </c>
      <c r="D355" s="1">
        <v>12</v>
      </c>
    </row>
    <row r="356" spans="1:4">
      <c r="A356" s="4">
        <v>45168.75</v>
      </c>
      <c r="B356" s="1">
        <v>3.36</v>
      </c>
      <c r="C356" s="1">
        <v>4.37</v>
      </c>
      <c r="D356" s="1">
        <v>11</v>
      </c>
    </row>
    <row r="357" spans="1:4">
      <c r="A357" s="4">
        <v>45168.791666666664</v>
      </c>
      <c r="B357" s="1">
        <v>3.12</v>
      </c>
      <c r="C357" s="1">
        <v>6.09</v>
      </c>
      <c r="D357" s="1">
        <v>9</v>
      </c>
    </row>
    <row r="358" spans="1:4">
      <c r="A358" s="4">
        <v>45168.833333333336</v>
      </c>
      <c r="B358" s="1">
        <v>3</v>
      </c>
      <c r="C358" s="1">
        <v>7.28</v>
      </c>
      <c r="D358" s="1">
        <v>6</v>
      </c>
    </row>
    <row r="359" spans="1:4">
      <c r="A359" s="4">
        <v>45168.875</v>
      </c>
      <c r="B359" s="1">
        <v>2.78</v>
      </c>
      <c r="C359" s="1">
        <v>7.44</v>
      </c>
      <c r="D359" s="1">
        <v>4</v>
      </c>
    </row>
    <row r="360" spans="1:4">
      <c r="A360" s="4">
        <v>45168.916666666664</v>
      </c>
      <c r="B360" s="1">
        <v>3.61</v>
      </c>
      <c r="C360" s="1">
        <v>7.53</v>
      </c>
      <c r="D360" s="1">
        <v>2</v>
      </c>
    </row>
    <row r="361" spans="1:4">
      <c r="A361" s="4">
        <v>45168.958333333336</v>
      </c>
      <c r="B361" s="1">
        <v>4.0199999999999996</v>
      </c>
      <c r="C361" s="1">
        <v>6.41</v>
      </c>
      <c r="D361" s="1">
        <v>5</v>
      </c>
    </row>
    <row r="362" spans="1:4">
      <c r="A362" s="4">
        <v>45169</v>
      </c>
      <c r="B362" s="1">
        <v>4.2</v>
      </c>
      <c r="C362" s="1">
        <v>5.55</v>
      </c>
      <c r="D362" s="1">
        <v>2</v>
      </c>
    </row>
    <row r="363" spans="1:4">
      <c r="A363" s="4">
        <v>45169.041666666664</v>
      </c>
      <c r="B363" s="1">
        <v>5.31</v>
      </c>
      <c r="C363" s="1">
        <v>4.57</v>
      </c>
      <c r="D363" s="1">
        <v>1</v>
      </c>
    </row>
    <row r="364" spans="1:4">
      <c r="A364" s="4">
        <v>45169.083333333336</v>
      </c>
      <c r="B364" s="1">
        <v>6.98</v>
      </c>
      <c r="C364" s="1">
        <v>3.06</v>
      </c>
      <c r="D364" s="1">
        <v>2</v>
      </c>
    </row>
    <row r="365" spans="1:4">
      <c r="A365" s="4">
        <v>45169.125</v>
      </c>
      <c r="B365" s="1">
        <v>9.1300000000000008</v>
      </c>
      <c r="C365" s="1">
        <v>7.89</v>
      </c>
      <c r="D365" s="1">
        <v>3</v>
      </c>
    </row>
    <row r="366" spans="1:4">
      <c r="A366" s="4">
        <v>45169.166666666664</v>
      </c>
      <c r="B366" s="1">
        <v>6.78</v>
      </c>
      <c r="C366" s="1">
        <v>9.56</v>
      </c>
      <c r="D366" s="1">
        <v>1</v>
      </c>
    </row>
    <row r="367" spans="1:4">
      <c r="A367" s="4">
        <v>45169.208333333336</v>
      </c>
      <c r="B367" s="1">
        <v>4.79</v>
      </c>
      <c r="C367" s="1">
        <v>8.17</v>
      </c>
      <c r="D367" s="1">
        <v>5</v>
      </c>
    </row>
    <row r="368" spans="1:4">
      <c r="A368" s="4">
        <v>45169.25</v>
      </c>
      <c r="B368" s="1">
        <v>2.99</v>
      </c>
      <c r="C368" s="1">
        <v>7.93</v>
      </c>
      <c r="D368" s="1">
        <v>3</v>
      </c>
    </row>
    <row r="369" spans="1:4">
      <c r="A369" s="4">
        <v>45169.291666666664</v>
      </c>
      <c r="B369" s="1">
        <v>1.1100000000000001</v>
      </c>
      <c r="C369" s="1">
        <v>6.63</v>
      </c>
      <c r="D369" s="1">
        <v>1</v>
      </c>
    </row>
    <row r="370" spans="1:4">
      <c r="A370" s="4">
        <v>45169.333333333336</v>
      </c>
      <c r="B370" s="1">
        <v>2.0099999999999998</v>
      </c>
      <c r="C370" s="1">
        <v>6.25</v>
      </c>
      <c r="D370" s="1">
        <v>0</v>
      </c>
    </row>
    <row r="371" spans="1:4">
      <c r="A371" s="4">
        <v>45169.375</v>
      </c>
      <c r="B371" s="1">
        <v>4.26</v>
      </c>
      <c r="C371" s="1">
        <v>7.31</v>
      </c>
      <c r="D371" s="1">
        <v>3</v>
      </c>
    </row>
    <row r="372" spans="1:4">
      <c r="A372" s="4">
        <v>45169.416666666664</v>
      </c>
      <c r="B372" s="1">
        <v>5.99</v>
      </c>
      <c r="C372" s="1">
        <v>6.49</v>
      </c>
      <c r="D372" s="1">
        <v>2</v>
      </c>
    </row>
    <row r="373" spans="1:4">
      <c r="A373" s="4">
        <v>45169.458333333336</v>
      </c>
      <c r="B373" s="1">
        <v>7.65</v>
      </c>
      <c r="C373" s="1">
        <v>6.65</v>
      </c>
      <c r="D373" s="1">
        <v>11</v>
      </c>
    </row>
    <row r="374" spans="1:4">
      <c r="A374" s="4">
        <v>45169.5</v>
      </c>
      <c r="B374" s="1">
        <v>9.3699999999999992</v>
      </c>
      <c r="C374" s="1">
        <v>7.48</v>
      </c>
      <c r="D374" s="1">
        <v>17</v>
      </c>
    </row>
    <row r="375" spans="1:4">
      <c r="A375" s="4">
        <v>45169.541666666664</v>
      </c>
      <c r="B375" s="1">
        <v>9.3000000000000007</v>
      </c>
      <c r="C375" s="1">
        <v>7.56</v>
      </c>
      <c r="D375" s="1">
        <v>20</v>
      </c>
    </row>
    <row r="376" spans="1:4">
      <c r="A376" s="4">
        <v>45169.583333333336</v>
      </c>
      <c r="B376" s="1">
        <v>9.09</v>
      </c>
      <c r="C376" s="1">
        <v>6.94</v>
      </c>
      <c r="D376" s="1">
        <v>19</v>
      </c>
    </row>
    <row r="377" spans="1:4">
      <c r="A377" s="4">
        <v>45169.625</v>
      </c>
      <c r="B377" s="1">
        <v>9.0399999999999991</v>
      </c>
      <c r="C377" s="1">
        <v>5.01</v>
      </c>
      <c r="D377" s="1">
        <v>16</v>
      </c>
    </row>
    <row r="378" spans="1:4">
      <c r="A378" s="4">
        <v>45169.666666666664</v>
      </c>
      <c r="B378" s="1">
        <v>10.210000000000001</v>
      </c>
      <c r="C378" s="1">
        <v>0.62</v>
      </c>
      <c r="D378" s="1">
        <v>21</v>
      </c>
    </row>
    <row r="379" spans="1:4">
      <c r="A379" s="4">
        <v>45169.708333333336</v>
      </c>
      <c r="B379" s="1">
        <v>11.55</v>
      </c>
      <c r="C379" s="1">
        <v>1.7</v>
      </c>
      <c r="D379" s="1">
        <v>23</v>
      </c>
    </row>
    <row r="380" spans="1:4">
      <c r="A380" s="4">
        <v>45169.75</v>
      </c>
      <c r="B380" s="1">
        <v>13.2</v>
      </c>
      <c r="C380" s="1">
        <v>3.13</v>
      </c>
      <c r="D380" s="1">
        <v>19</v>
      </c>
    </row>
    <row r="381" spans="1:4">
      <c r="A381" s="4">
        <v>45169.791666666664</v>
      </c>
      <c r="B381" s="1">
        <v>14.8</v>
      </c>
      <c r="C381" s="1">
        <v>14.82</v>
      </c>
      <c r="D381" s="1">
        <v>14</v>
      </c>
    </row>
    <row r="382" spans="1:4">
      <c r="A382" s="4">
        <v>45169.833333333336</v>
      </c>
      <c r="B382" s="1">
        <v>16.7</v>
      </c>
      <c r="D382" s="1">
        <v>4</v>
      </c>
    </row>
    <row r="383" spans="1:4">
      <c r="A383" s="4">
        <v>45169.875</v>
      </c>
      <c r="B383" s="1">
        <v>18.37</v>
      </c>
      <c r="D383" s="1">
        <v>7</v>
      </c>
    </row>
    <row r="384" spans="1:4">
      <c r="A384" s="4">
        <v>45169.916666666664</v>
      </c>
      <c r="B384" s="1">
        <v>18.95</v>
      </c>
      <c r="D384" s="1">
        <v>3</v>
      </c>
    </row>
    <row r="385" spans="1:4">
      <c r="A385" s="4">
        <v>45169.958333333336</v>
      </c>
      <c r="B385" s="1">
        <v>17.88</v>
      </c>
      <c r="D385" s="1">
        <v>4</v>
      </c>
    </row>
    <row r="386" spans="1:4">
      <c r="A386" s="4">
        <v>45170</v>
      </c>
      <c r="B386" s="1">
        <v>18.7</v>
      </c>
      <c r="C386" s="1">
        <v>22.84</v>
      </c>
      <c r="D386" s="1">
        <v>4</v>
      </c>
    </row>
    <row r="387" spans="1:4">
      <c r="A387" s="4">
        <v>45170.041666666664</v>
      </c>
      <c r="B387" s="1">
        <v>14.73</v>
      </c>
      <c r="D387" s="1">
        <v>1</v>
      </c>
    </row>
    <row r="388" spans="1:4">
      <c r="A388" s="4">
        <v>45170.083333333336</v>
      </c>
      <c r="B388" s="1">
        <v>12.9</v>
      </c>
      <c r="D388" s="1">
        <v>3</v>
      </c>
    </row>
    <row r="389" spans="1:4">
      <c r="A389" s="4">
        <v>45170.125</v>
      </c>
      <c r="B389" s="1">
        <v>10.95</v>
      </c>
      <c r="D389" s="1">
        <v>2</v>
      </c>
    </row>
    <row r="390" spans="1:4">
      <c r="A390" s="4">
        <v>45170.166666666664</v>
      </c>
      <c r="B390" s="1">
        <v>10.62</v>
      </c>
      <c r="C390" s="1">
        <v>20.43</v>
      </c>
      <c r="D390" s="1">
        <v>0</v>
      </c>
    </row>
    <row r="391" spans="1:4">
      <c r="A391" s="4">
        <v>45170.208333333336</v>
      </c>
      <c r="B391" s="1">
        <v>10.09</v>
      </c>
      <c r="D391" s="1">
        <v>1</v>
      </c>
    </row>
    <row r="392" spans="1:4">
      <c r="A392" s="4">
        <v>45170.25</v>
      </c>
      <c r="B392" s="1">
        <v>17.27</v>
      </c>
      <c r="D392" s="1">
        <v>0</v>
      </c>
    </row>
    <row r="393" spans="1:4">
      <c r="A393" s="4">
        <v>45170.291666666664</v>
      </c>
      <c r="B393" s="1">
        <v>16.82</v>
      </c>
      <c r="D393" s="1">
        <v>2</v>
      </c>
    </row>
    <row r="394" spans="1:4">
      <c r="A394" s="4">
        <v>45170.333333333336</v>
      </c>
      <c r="B394" s="1">
        <v>15.43</v>
      </c>
      <c r="D394" s="1">
        <v>3</v>
      </c>
    </row>
    <row r="395" spans="1:4">
      <c r="A395" s="4">
        <v>45170.375</v>
      </c>
      <c r="B395" s="1">
        <v>16.190000000000001</v>
      </c>
      <c r="D395" s="1">
        <v>3</v>
      </c>
    </row>
    <row r="396" spans="1:4">
      <c r="A396" s="4">
        <v>45170.416666666664</v>
      </c>
      <c r="B396" s="1">
        <v>15.65</v>
      </c>
      <c r="D396" s="1">
        <v>13</v>
      </c>
    </row>
    <row r="397" spans="1:4">
      <c r="A397" s="4">
        <v>45170.458333333336</v>
      </c>
      <c r="B397" s="1">
        <v>15.17</v>
      </c>
      <c r="D397" s="1">
        <v>16</v>
      </c>
    </row>
    <row r="398" spans="1:4">
      <c r="A398" s="4">
        <v>45170.5</v>
      </c>
      <c r="B398" s="1">
        <v>13.31</v>
      </c>
      <c r="D398" s="1">
        <v>24</v>
      </c>
    </row>
    <row r="399" spans="1:4">
      <c r="A399" s="4">
        <v>45170.541666666664</v>
      </c>
      <c r="B399" s="1">
        <v>15.59</v>
      </c>
      <c r="C399" s="1">
        <v>17.03</v>
      </c>
      <c r="D399" s="1">
        <v>25</v>
      </c>
    </row>
    <row r="400" spans="1:4">
      <c r="A400" s="4">
        <v>45170.583333333336</v>
      </c>
      <c r="B400" s="1">
        <v>15.76</v>
      </c>
      <c r="C400" s="1">
        <v>20.29</v>
      </c>
      <c r="D400" s="1">
        <v>29</v>
      </c>
    </row>
    <row r="401" spans="1:4">
      <c r="A401" s="4">
        <v>45170.625</v>
      </c>
      <c r="B401" s="1">
        <v>17.46</v>
      </c>
      <c r="D401" s="1">
        <v>26</v>
      </c>
    </row>
    <row r="402" spans="1:4">
      <c r="A402" s="4">
        <v>45170.666666666664</v>
      </c>
      <c r="B402" s="1">
        <v>20.49</v>
      </c>
      <c r="D402" s="1">
        <v>25</v>
      </c>
    </row>
    <row r="403" spans="1:4">
      <c r="A403" s="4">
        <v>45170.708333333336</v>
      </c>
      <c r="B403" s="1">
        <v>19.850000000000001</v>
      </c>
      <c r="D403" s="1">
        <v>27</v>
      </c>
    </row>
    <row r="404" spans="1:4">
      <c r="A404" s="4">
        <v>45170.75</v>
      </c>
      <c r="B404" s="1">
        <v>21.67</v>
      </c>
      <c r="D404" s="1">
        <v>21</v>
      </c>
    </row>
    <row r="405" spans="1:4">
      <c r="A405" s="4">
        <v>45170.791666666664</v>
      </c>
      <c r="B405" s="1">
        <v>21.66</v>
      </c>
      <c r="C405" s="1">
        <v>31.12</v>
      </c>
      <c r="D405" s="1">
        <v>16</v>
      </c>
    </row>
    <row r="406" spans="1:4">
      <c r="A406" s="4">
        <v>45170.833333333336</v>
      </c>
      <c r="B406" s="1">
        <v>23</v>
      </c>
      <c r="C406" s="1">
        <v>27.96</v>
      </c>
      <c r="D406" s="1">
        <v>11</v>
      </c>
    </row>
    <row r="407" spans="1:4">
      <c r="A407" s="4">
        <v>45170.875</v>
      </c>
      <c r="B407" s="1">
        <v>23.17</v>
      </c>
      <c r="C407" s="1">
        <v>27.07</v>
      </c>
      <c r="D407" s="1">
        <v>5</v>
      </c>
    </row>
    <row r="408" spans="1:4">
      <c r="A408" s="4">
        <v>45170.916666666664</v>
      </c>
      <c r="B408" s="1">
        <v>23.96</v>
      </c>
      <c r="C408" s="1">
        <v>29.72</v>
      </c>
      <c r="D408" s="1">
        <v>4</v>
      </c>
    </row>
    <row r="409" spans="1:4">
      <c r="A409" s="4">
        <v>45170.958333333336</v>
      </c>
      <c r="B409" s="1">
        <v>21.99</v>
      </c>
      <c r="C409" s="1">
        <v>29.03</v>
      </c>
      <c r="D409" s="1">
        <v>7</v>
      </c>
    </row>
    <row r="410" spans="1:4">
      <c r="A410" s="4">
        <v>45171</v>
      </c>
      <c r="B410" s="1">
        <v>20.61</v>
      </c>
      <c r="C410" s="1">
        <v>26.66</v>
      </c>
      <c r="D410" s="1">
        <v>3</v>
      </c>
    </row>
    <row r="411" spans="1:4">
      <c r="A411" s="4">
        <v>45171.041666666664</v>
      </c>
      <c r="B411" s="1">
        <v>18.36</v>
      </c>
      <c r="C411" s="1">
        <v>23.04</v>
      </c>
      <c r="D411" s="1">
        <v>2</v>
      </c>
    </row>
    <row r="412" spans="1:4">
      <c r="A412" s="4">
        <v>45171.083333333336</v>
      </c>
      <c r="B412" s="1">
        <v>14.26</v>
      </c>
      <c r="C412" s="1">
        <v>20.55</v>
      </c>
      <c r="D412" s="1">
        <v>2</v>
      </c>
    </row>
    <row r="413" spans="1:4">
      <c r="A413" s="4">
        <v>45171.125</v>
      </c>
      <c r="B413" s="1">
        <v>10.9</v>
      </c>
      <c r="C413" s="1">
        <v>18.989999999999998</v>
      </c>
      <c r="D413" s="1">
        <v>10</v>
      </c>
    </row>
    <row r="414" spans="1:4">
      <c r="A414" s="4">
        <v>45171.166666666664</v>
      </c>
      <c r="B414" s="1">
        <v>11.53</v>
      </c>
      <c r="C414" s="1">
        <v>17.100000000000001</v>
      </c>
      <c r="D414" s="1">
        <v>19</v>
      </c>
    </row>
    <row r="415" spans="1:4">
      <c r="A415" s="4">
        <v>45171.208333333336</v>
      </c>
      <c r="B415" s="1">
        <v>12.31</v>
      </c>
      <c r="C415" s="1">
        <v>17.34</v>
      </c>
      <c r="D415" s="1">
        <v>15</v>
      </c>
    </row>
    <row r="416" spans="1:4">
      <c r="A416" s="4">
        <v>45171.25</v>
      </c>
      <c r="B416" s="1">
        <v>13.14</v>
      </c>
      <c r="C416" s="1">
        <v>17.559999999999999</v>
      </c>
      <c r="D416" s="1">
        <v>16</v>
      </c>
    </row>
    <row r="417" spans="1:4">
      <c r="A417" s="4">
        <v>45171.291666666664</v>
      </c>
      <c r="B417" s="1">
        <v>12.36</v>
      </c>
      <c r="D417" s="1">
        <v>13</v>
      </c>
    </row>
    <row r="418" spans="1:4">
      <c r="A418" s="4">
        <v>45171.333333333336</v>
      </c>
      <c r="B418" s="1">
        <v>11.48</v>
      </c>
      <c r="D418" s="1">
        <v>7</v>
      </c>
    </row>
    <row r="419" spans="1:4">
      <c r="A419" s="4">
        <v>45171.375</v>
      </c>
      <c r="B419" s="1">
        <v>10.24</v>
      </c>
      <c r="D419" s="1">
        <v>12</v>
      </c>
    </row>
    <row r="420" spans="1:4">
      <c r="A420" s="4">
        <v>45171.416666666664</v>
      </c>
      <c r="B420" s="1">
        <v>11.73</v>
      </c>
      <c r="D420" s="1">
        <v>15</v>
      </c>
    </row>
    <row r="421" spans="1:4">
      <c r="A421" s="4">
        <v>45171.458333333336</v>
      </c>
      <c r="B421" s="1">
        <v>11.64</v>
      </c>
      <c r="D421" s="1">
        <v>14</v>
      </c>
    </row>
    <row r="422" spans="1:4">
      <c r="A422" s="4">
        <v>45171.5</v>
      </c>
      <c r="B422" s="1">
        <v>11.71</v>
      </c>
      <c r="D422" s="1">
        <v>15</v>
      </c>
    </row>
    <row r="423" spans="1:4">
      <c r="A423" s="4">
        <v>45171.541666666664</v>
      </c>
      <c r="B423" s="1">
        <v>10.25</v>
      </c>
      <c r="D423" s="1">
        <v>14</v>
      </c>
    </row>
    <row r="424" spans="1:4">
      <c r="A424" s="4">
        <v>45171.583333333336</v>
      </c>
      <c r="B424" s="1">
        <v>8.42</v>
      </c>
      <c r="C424" s="1">
        <v>13.95</v>
      </c>
      <c r="D424" s="1">
        <v>11</v>
      </c>
    </row>
    <row r="425" spans="1:4">
      <c r="A425" s="4">
        <v>45171.625</v>
      </c>
      <c r="B425" s="1">
        <v>11.46</v>
      </c>
      <c r="D425" s="1">
        <v>18</v>
      </c>
    </row>
    <row r="426" spans="1:4">
      <c r="A426" s="4">
        <v>45171.666666666664</v>
      </c>
      <c r="B426" s="1">
        <v>13.55</v>
      </c>
      <c r="D426" s="1">
        <v>20</v>
      </c>
    </row>
    <row r="427" spans="1:4">
      <c r="A427" s="4">
        <v>45171.708333333336</v>
      </c>
      <c r="B427" s="1">
        <v>16.989999999999998</v>
      </c>
      <c r="D427" s="1">
        <v>18</v>
      </c>
    </row>
    <row r="428" spans="1:4">
      <c r="A428" s="4">
        <v>45171.75</v>
      </c>
      <c r="B428" s="1">
        <v>17.32</v>
      </c>
      <c r="D428" s="1">
        <v>15</v>
      </c>
    </row>
    <row r="429" spans="1:4">
      <c r="A429" s="4">
        <v>45171.791666666664</v>
      </c>
      <c r="B429" s="1">
        <v>17.32</v>
      </c>
      <c r="D429" s="1">
        <v>14</v>
      </c>
    </row>
    <row r="430" spans="1:4">
      <c r="A430" s="4">
        <v>45171.833333333336</v>
      </c>
      <c r="B430" s="1">
        <v>15.72</v>
      </c>
      <c r="D430" s="1">
        <v>16</v>
      </c>
    </row>
    <row r="431" spans="1:4">
      <c r="A431" s="4">
        <v>45171.875</v>
      </c>
      <c r="B431" s="1">
        <v>15.1</v>
      </c>
      <c r="D431" s="1">
        <v>16</v>
      </c>
    </row>
    <row r="432" spans="1:4">
      <c r="A432" s="4">
        <v>45171.916666666664</v>
      </c>
      <c r="B432" s="1">
        <v>18.850000000000001</v>
      </c>
      <c r="D432" s="1">
        <v>15</v>
      </c>
    </row>
    <row r="433" spans="1:4">
      <c r="A433" s="4">
        <v>45171.958333333336</v>
      </c>
      <c r="B433" s="1">
        <v>16.2</v>
      </c>
      <c r="D433" s="1">
        <v>11</v>
      </c>
    </row>
    <row r="434" spans="1:4">
      <c r="A434" s="4">
        <v>45172</v>
      </c>
      <c r="B434" s="1">
        <v>18.22</v>
      </c>
      <c r="D434" s="1">
        <v>15</v>
      </c>
    </row>
    <row r="435" spans="1:4">
      <c r="A435" s="4">
        <v>45172.041666666664</v>
      </c>
      <c r="B435" s="1">
        <v>16.420000000000002</v>
      </c>
      <c r="D435" s="1">
        <v>11</v>
      </c>
    </row>
    <row r="436" spans="1:4">
      <c r="A436" s="4">
        <v>45172.083333333336</v>
      </c>
      <c r="B436" s="1">
        <v>14.27</v>
      </c>
      <c r="D436" s="1">
        <v>14</v>
      </c>
    </row>
    <row r="437" spans="1:4">
      <c r="A437" s="4">
        <v>45172.125</v>
      </c>
      <c r="B437" s="1">
        <v>10.71</v>
      </c>
      <c r="D437" s="1">
        <v>7</v>
      </c>
    </row>
    <row r="438" spans="1:4">
      <c r="A438" s="4">
        <v>45172.166666666664</v>
      </c>
      <c r="B438" s="1">
        <v>7.19</v>
      </c>
      <c r="D438" s="1">
        <v>1</v>
      </c>
    </row>
    <row r="439" spans="1:4">
      <c r="A439" s="4">
        <v>45172.208333333336</v>
      </c>
      <c r="B439" s="1">
        <v>6.18</v>
      </c>
      <c r="D439" s="1">
        <v>4</v>
      </c>
    </row>
    <row r="440" spans="1:4">
      <c r="A440" s="4">
        <v>45172.25</v>
      </c>
      <c r="B440" s="1">
        <v>5.88</v>
      </c>
      <c r="D440" s="1">
        <v>5</v>
      </c>
    </row>
    <row r="441" spans="1:4">
      <c r="A441" s="4">
        <v>45172.291666666664</v>
      </c>
      <c r="B441" s="1">
        <v>6.7</v>
      </c>
      <c r="D441" s="1">
        <v>1</v>
      </c>
    </row>
    <row r="442" spans="1:4">
      <c r="A442" s="4">
        <v>45172.333333333336</v>
      </c>
      <c r="B442" s="1">
        <v>7.62</v>
      </c>
      <c r="D442" s="1">
        <v>0</v>
      </c>
    </row>
    <row r="443" spans="1:4">
      <c r="A443" s="4">
        <v>45172.375</v>
      </c>
      <c r="B443" s="1">
        <v>7.6</v>
      </c>
      <c r="D443" s="1">
        <v>11</v>
      </c>
    </row>
    <row r="444" spans="1:4">
      <c r="A444" s="4">
        <v>45172.416666666664</v>
      </c>
      <c r="B444" s="1">
        <v>8.19</v>
      </c>
      <c r="D444" s="1">
        <v>9</v>
      </c>
    </row>
    <row r="445" spans="1:4">
      <c r="A445" s="4">
        <v>45172.458333333336</v>
      </c>
      <c r="B445" s="1">
        <v>7.85</v>
      </c>
      <c r="D445" s="1">
        <v>8</v>
      </c>
    </row>
    <row r="446" spans="1:4">
      <c r="A446" s="4">
        <v>45172.5</v>
      </c>
      <c r="B446" s="1">
        <v>7.52</v>
      </c>
      <c r="D446" s="1">
        <v>13</v>
      </c>
    </row>
    <row r="447" spans="1:4">
      <c r="A447" s="4">
        <v>45172.541666666664</v>
      </c>
      <c r="B447" s="1">
        <v>7.39</v>
      </c>
      <c r="D447" s="1">
        <v>17</v>
      </c>
    </row>
    <row r="448" spans="1:4">
      <c r="A448" s="4">
        <v>45172.583333333336</v>
      </c>
      <c r="B448" s="1">
        <v>7.1</v>
      </c>
      <c r="D448" s="1">
        <v>9</v>
      </c>
    </row>
    <row r="449" spans="1:4">
      <c r="A449" s="4">
        <v>45172.625</v>
      </c>
      <c r="B449" s="1">
        <v>7.57</v>
      </c>
      <c r="D449" s="1">
        <v>13</v>
      </c>
    </row>
    <row r="450" spans="1:4">
      <c r="A450" s="4">
        <v>45172.666666666664</v>
      </c>
      <c r="B450" s="1">
        <v>9.3699999999999992</v>
      </c>
      <c r="D450" s="1">
        <v>14</v>
      </c>
    </row>
    <row r="451" spans="1:4">
      <c r="A451" s="4">
        <v>45172.708333333336</v>
      </c>
      <c r="B451" s="1">
        <v>11.58</v>
      </c>
      <c r="D451" s="1">
        <v>17</v>
      </c>
    </row>
    <row r="452" spans="1:4">
      <c r="A452" s="4">
        <v>45172.75</v>
      </c>
      <c r="B452" s="1">
        <v>13.79</v>
      </c>
      <c r="D452" s="1">
        <v>17</v>
      </c>
    </row>
    <row r="453" spans="1:4">
      <c r="A453" s="4">
        <v>45172.791666666664</v>
      </c>
      <c r="B453" s="1">
        <v>16.61</v>
      </c>
      <c r="D453" s="1">
        <v>16</v>
      </c>
    </row>
    <row r="454" spans="1:4">
      <c r="A454" s="4">
        <v>45172.833333333336</v>
      </c>
      <c r="B454" s="1">
        <v>15.85</v>
      </c>
      <c r="D454" s="1">
        <v>15</v>
      </c>
    </row>
    <row r="455" spans="1:4">
      <c r="A455" s="4">
        <v>45172.875</v>
      </c>
      <c r="B455" s="1">
        <v>12.48</v>
      </c>
      <c r="D455" s="1">
        <v>12</v>
      </c>
    </row>
    <row r="456" spans="1:4">
      <c r="A456" s="4">
        <v>45172.916666666664</v>
      </c>
      <c r="B456" s="1">
        <v>13.3</v>
      </c>
      <c r="D456" s="1">
        <v>5</v>
      </c>
    </row>
    <row r="457" spans="1:4">
      <c r="A457" s="4">
        <v>45172.958333333336</v>
      </c>
      <c r="B457" s="1">
        <v>9.9600000000000009</v>
      </c>
      <c r="D457" s="1">
        <v>4</v>
      </c>
    </row>
    <row r="458" spans="1:4">
      <c r="A458" s="4">
        <v>45173</v>
      </c>
      <c r="B458" s="1">
        <v>14.16</v>
      </c>
      <c r="D458" s="1">
        <v>6</v>
      </c>
    </row>
    <row r="459" spans="1:4">
      <c r="A459" s="4">
        <v>45173.041666666664</v>
      </c>
      <c r="B459" s="1">
        <v>14.29</v>
      </c>
      <c r="D459" s="1">
        <v>7</v>
      </c>
    </row>
    <row r="460" spans="1:4">
      <c r="A460" s="4">
        <v>45173.083333333336</v>
      </c>
      <c r="B460" s="1">
        <v>14.18</v>
      </c>
      <c r="D460" s="1">
        <v>6</v>
      </c>
    </row>
    <row r="461" spans="1:4">
      <c r="A461" s="4">
        <v>45173.125</v>
      </c>
      <c r="B461" s="1">
        <v>12.09</v>
      </c>
      <c r="D461" s="1">
        <v>8</v>
      </c>
    </row>
    <row r="462" spans="1:4">
      <c r="A462" s="4">
        <v>45173.166666666664</v>
      </c>
      <c r="B462" s="1">
        <v>7.3</v>
      </c>
      <c r="D462" s="1">
        <v>5</v>
      </c>
    </row>
    <row r="463" spans="1:4">
      <c r="A463" s="4">
        <v>45173.208333333336</v>
      </c>
      <c r="B463" s="1">
        <v>4.97</v>
      </c>
      <c r="D463" s="1">
        <v>6</v>
      </c>
    </row>
    <row r="464" spans="1:4">
      <c r="A464" s="4">
        <v>45173.25</v>
      </c>
      <c r="B464" s="1">
        <v>3.91</v>
      </c>
      <c r="D464" s="1">
        <v>6</v>
      </c>
    </row>
    <row r="465" spans="1:4">
      <c r="A465" s="4">
        <v>45173.291666666664</v>
      </c>
      <c r="B465" s="1">
        <v>3.38</v>
      </c>
      <c r="D465" s="1">
        <v>5</v>
      </c>
    </row>
    <row r="466" spans="1:4">
      <c r="A466" s="4">
        <v>45173.333333333336</v>
      </c>
      <c r="B466" s="1">
        <v>1.73</v>
      </c>
      <c r="D466" s="1">
        <v>9</v>
      </c>
    </row>
    <row r="467" spans="1:4">
      <c r="A467" s="4">
        <v>45173.375</v>
      </c>
      <c r="B467" s="1">
        <v>2.84</v>
      </c>
      <c r="D467" s="1">
        <v>5</v>
      </c>
    </row>
    <row r="468" spans="1:4">
      <c r="A468" s="4">
        <v>45173.416666666664</v>
      </c>
      <c r="B468" s="1">
        <v>3.54</v>
      </c>
      <c r="D468" s="1">
        <v>6</v>
      </c>
    </row>
    <row r="469" spans="1:4">
      <c r="A469" s="4">
        <v>45173.458333333336</v>
      </c>
      <c r="B469" s="1">
        <v>2.0099999999999998</v>
      </c>
      <c r="D469" s="1">
        <v>9</v>
      </c>
    </row>
    <row r="470" spans="1:4">
      <c r="A470" s="4">
        <v>45173.5</v>
      </c>
      <c r="B470" s="1">
        <v>1.06</v>
      </c>
      <c r="D470" s="1">
        <v>11</v>
      </c>
    </row>
    <row r="471" spans="1:4">
      <c r="A471" s="4">
        <v>45173.541666666664</v>
      </c>
      <c r="B471" s="1">
        <v>1.41</v>
      </c>
      <c r="D471" s="1">
        <v>10</v>
      </c>
    </row>
    <row r="472" spans="1:4">
      <c r="A472" s="4">
        <v>45173.583333333336</v>
      </c>
      <c r="B472" s="1">
        <v>1.84</v>
      </c>
      <c r="D472" s="1">
        <v>9</v>
      </c>
    </row>
    <row r="473" spans="1:4">
      <c r="A473" s="4">
        <v>45173.625</v>
      </c>
      <c r="B473" s="1">
        <v>1.1299999999999999</v>
      </c>
      <c r="D473" s="1">
        <v>7</v>
      </c>
    </row>
    <row r="474" spans="1:4">
      <c r="A474" s="4">
        <v>45173.666666666664</v>
      </c>
      <c r="B474" s="1">
        <v>0.95</v>
      </c>
      <c r="D474" s="1">
        <v>6</v>
      </c>
    </row>
    <row r="475" spans="1:4">
      <c r="A475" s="4">
        <v>45173.708333333336</v>
      </c>
      <c r="B475" s="1">
        <v>0.88</v>
      </c>
      <c r="D475" s="1">
        <v>7</v>
      </c>
    </row>
    <row r="476" spans="1:4">
      <c r="A476" s="4">
        <v>45173.75</v>
      </c>
      <c r="B476" s="1">
        <v>0.18</v>
      </c>
      <c r="D476" s="1">
        <v>10</v>
      </c>
    </row>
    <row r="477" spans="1:4">
      <c r="A477" s="4">
        <v>45173.791666666664</v>
      </c>
      <c r="B477" s="1">
        <v>0.53</v>
      </c>
      <c r="D477" s="1">
        <v>9</v>
      </c>
    </row>
    <row r="478" spans="1:4">
      <c r="A478" s="4">
        <v>45173.833333333336</v>
      </c>
      <c r="B478" s="1">
        <v>1.49</v>
      </c>
      <c r="D478" s="1">
        <v>5</v>
      </c>
    </row>
    <row r="479" spans="1:4">
      <c r="A479" s="4">
        <v>45173.875</v>
      </c>
      <c r="B479" s="1">
        <v>1.5</v>
      </c>
      <c r="D479" s="1">
        <v>3</v>
      </c>
    </row>
    <row r="480" spans="1:4">
      <c r="A480" s="4">
        <v>45173.916666666664</v>
      </c>
      <c r="B480" s="1">
        <v>1.51</v>
      </c>
      <c r="D480" s="1">
        <v>2</v>
      </c>
    </row>
    <row r="481" spans="1:4">
      <c r="A481" s="4">
        <v>45173.958333333336</v>
      </c>
      <c r="B481" s="1">
        <v>2.82</v>
      </c>
      <c r="D481" s="1">
        <v>3</v>
      </c>
    </row>
    <row r="482" spans="1:4">
      <c r="A482" s="4">
        <v>45174</v>
      </c>
      <c r="B482" s="1">
        <v>4.29</v>
      </c>
      <c r="D482" s="1">
        <v>0</v>
      </c>
    </row>
    <row r="483" spans="1:4">
      <c r="A483" s="4">
        <v>45174.041666666664</v>
      </c>
      <c r="B483" s="1">
        <v>7.63</v>
      </c>
      <c r="D483" s="1">
        <v>0</v>
      </c>
    </row>
    <row r="484" spans="1:4">
      <c r="A484" s="4">
        <v>45174.083333333336</v>
      </c>
      <c r="B484" s="1">
        <v>8.2799999999999994</v>
      </c>
      <c r="D484" s="1">
        <v>0</v>
      </c>
    </row>
    <row r="485" spans="1:4">
      <c r="A485" s="4">
        <v>45174.125</v>
      </c>
      <c r="B485" s="1">
        <v>7.03</v>
      </c>
      <c r="D485" s="1">
        <v>1</v>
      </c>
    </row>
    <row r="486" spans="1:4">
      <c r="A486" s="4">
        <v>45174.166666666664</v>
      </c>
      <c r="B486" s="1">
        <v>6.38</v>
      </c>
      <c r="D486" s="1">
        <v>1</v>
      </c>
    </row>
    <row r="487" spans="1:4">
      <c r="A487" s="4">
        <v>45174.208333333336</v>
      </c>
      <c r="B487" s="1">
        <v>3.52</v>
      </c>
      <c r="D487" s="1">
        <v>0</v>
      </c>
    </row>
    <row r="488" spans="1:4">
      <c r="A488" s="4">
        <v>45174.25</v>
      </c>
      <c r="B488" s="1">
        <v>3.34</v>
      </c>
      <c r="D488" s="1">
        <v>3</v>
      </c>
    </row>
    <row r="489" spans="1:4">
      <c r="A489" s="4">
        <v>45174.291666666664</v>
      </c>
      <c r="B489" s="1">
        <v>2.84</v>
      </c>
      <c r="D489" s="1">
        <v>3</v>
      </c>
    </row>
    <row r="490" spans="1:4">
      <c r="A490" s="4">
        <v>45174.333333333336</v>
      </c>
      <c r="B490" s="1">
        <v>2.2999999999999998</v>
      </c>
      <c r="D490" s="1">
        <v>0</v>
      </c>
    </row>
    <row r="491" spans="1:4">
      <c r="A491" s="4">
        <v>45174.375</v>
      </c>
      <c r="B491" s="1">
        <v>2.0099999999999998</v>
      </c>
      <c r="D491" s="1">
        <v>0</v>
      </c>
    </row>
    <row r="492" spans="1:4">
      <c r="A492" s="4">
        <v>45174.416666666664</v>
      </c>
      <c r="B492" s="1">
        <v>1.27</v>
      </c>
      <c r="D492" s="1">
        <v>6</v>
      </c>
    </row>
    <row r="493" spans="1:4">
      <c r="A493" s="4">
        <v>45174.458333333336</v>
      </c>
      <c r="B493" s="1">
        <v>1.25</v>
      </c>
      <c r="D493" s="1">
        <v>11</v>
      </c>
    </row>
    <row r="494" spans="1:4">
      <c r="A494" s="4">
        <v>45174.5</v>
      </c>
      <c r="B494" s="1">
        <v>1.81</v>
      </c>
      <c r="D494" s="1">
        <v>11</v>
      </c>
    </row>
    <row r="495" spans="1:4">
      <c r="A495" s="4">
        <v>45174.541666666664</v>
      </c>
      <c r="B495" s="1">
        <v>1.07</v>
      </c>
      <c r="D495" s="1">
        <v>11</v>
      </c>
    </row>
    <row r="496" spans="1:4">
      <c r="A496" s="4">
        <v>45174.583333333336</v>
      </c>
      <c r="B496" s="1">
        <v>2.4500000000000002</v>
      </c>
      <c r="D496" s="1">
        <v>13</v>
      </c>
    </row>
    <row r="497" spans="1:4">
      <c r="A497" s="4">
        <v>45174.625</v>
      </c>
      <c r="B497" s="1">
        <v>0.56000000000000005</v>
      </c>
      <c r="D497" s="1">
        <v>11</v>
      </c>
    </row>
    <row r="498" spans="1:4">
      <c r="A498" s="4">
        <v>45174.666666666664</v>
      </c>
      <c r="B498" s="1">
        <v>1.07</v>
      </c>
      <c r="D498" s="1">
        <v>14</v>
      </c>
    </row>
    <row r="499" spans="1:4">
      <c r="A499" s="4">
        <v>45174.708333333336</v>
      </c>
      <c r="B499" s="1">
        <v>0.73</v>
      </c>
      <c r="D499" s="1">
        <v>12</v>
      </c>
    </row>
    <row r="500" spans="1:4">
      <c r="A500" s="4">
        <v>45174.75</v>
      </c>
      <c r="B500" s="1">
        <v>1.62</v>
      </c>
      <c r="D500" s="1">
        <v>13</v>
      </c>
    </row>
    <row r="501" spans="1:4">
      <c r="A501" s="4">
        <v>45174.791666666664</v>
      </c>
      <c r="B501" s="1">
        <v>2.87</v>
      </c>
      <c r="D501" s="1">
        <v>10</v>
      </c>
    </row>
    <row r="502" spans="1:4">
      <c r="A502" s="4">
        <v>45174.833333333336</v>
      </c>
      <c r="B502" s="1">
        <v>1.51</v>
      </c>
      <c r="D502" s="1">
        <v>11</v>
      </c>
    </row>
    <row r="503" spans="1:4">
      <c r="A503" s="4">
        <v>45174.875</v>
      </c>
      <c r="B503" s="1">
        <v>2.95</v>
      </c>
      <c r="D503" s="1">
        <v>9</v>
      </c>
    </row>
    <row r="504" spans="1:4">
      <c r="A504" s="4">
        <v>45174.916666666664</v>
      </c>
      <c r="B504" s="1">
        <v>2.69</v>
      </c>
      <c r="C504" s="1">
        <v>4.3</v>
      </c>
      <c r="D504" s="1">
        <v>7</v>
      </c>
    </row>
    <row r="505" spans="1:4">
      <c r="A505" s="4">
        <v>45174.958333333336</v>
      </c>
      <c r="B505" s="1">
        <v>4.26</v>
      </c>
      <c r="C505" s="1">
        <v>4.97</v>
      </c>
      <c r="D505" s="1">
        <v>4</v>
      </c>
    </row>
    <row r="506" spans="1:4">
      <c r="A506" s="4">
        <v>45175</v>
      </c>
      <c r="B506" s="1">
        <v>5.64</v>
      </c>
      <c r="C506" s="1">
        <v>4.41</v>
      </c>
      <c r="D506" s="1">
        <v>6</v>
      </c>
    </row>
    <row r="507" spans="1:4">
      <c r="A507" s="4">
        <v>45175.041666666664</v>
      </c>
      <c r="B507" s="1">
        <v>7.12</v>
      </c>
      <c r="C507" s="1">
        <v>3.77</v>
      </c>
      <c r="D507" s="1">
        <v>1</v>
      </c>
    </row>
    <row r="508" spans="1:4">
      <c r="A508" s="4">
        <v>45175.083333333336</v>
      </c>
      <c r="B508" s="1">
        <v>7.47</v>
      </c>
      <c r="C508" s="1">
        <v>10.54</v>
      </c>
      <c r="D508" s="1">
        <v>3</v>
      </c>
    </row>
    <row r="509" spans="1:4">
      <c r="A509" s="4">
        <v>45175.125</v>
      </c>
      <c r="B509" s="1">
        <v>5.89</v>
      </c>
      <c r="C509" s="1">
        <v>7.11</v>
      </c>
      <c r="D509" s="1">
        <v>2</v>
      </c>
    </row>
    <row r="510" spans="1:4">
      <c r="A510" s="4">
        <v>45175.166666666664</v>
      </c>
      <c r="B510" s="1">
        <v>3.79</v>
      </c>
      <c r="C510" s="1">
        <v>5.72</v>
      </c>
      <c r="D510" s="1">
        <v>1</v>
      </c>
    </row>
    <row r="511" spans="1:4">
      <c r="A511" s="4">
        <v>45175.208333333336</v>
      </c>
      <c r="B511" s="1">
        <v>3.25</v>
      </c>
      <c r="C511" s="1">
        <v>4.9000000000000004</v>
      </c>
      <c r="D511" s="1">
        <v>2</v>
      </c>
    </row>
    <row r="512" spans="1:4">
      <c r="A512" s="4">
        <v>45175.25</v>
      </c>
      <c r="B512" s="1">
        <v>3.63</v>
      </c>
      <c r="C512" s="1">
        <v>5.45</v>
      </c>
      <c r="D512" s="1">
        <v>2</v>
      </c>
    </row>
    <row r="513" spans="1:4">
      <c r="A513" s="4">
        <v>45175.291666666664</v>
      </c>
      <c r="B513" s="1">
        <v>2.89</v>
      </c>
      <c r="C513" s="1">
        <v>6.57</v>
      </c>
      <c r="D513" s="1">
        <v>1</v>
      </c>
    </row>
    <row r="514" spans="1:4">
      <c r="A514" s="4">
        <v>45175.333333333336</v>
      </c>
      <c r="B514" s="1">
        <v>2.21</v>
      </c>
      <c r="C514" s="1">
        <v>4.42</v>
      </c>
      <c r="D514" s="1">
        <v>1</v>
      </c>
    </row>
    <row r="515" spans="1:4">
      <c r="A515" s="4">
        <v>45175.375</v>
      </c>
      <c r="B515" s="1">
        <v>1.81</v>
      </c>
      <c r="C515" s="1">
        <v>4.55</v>
      </c>
      <c r="D515" s="1">
        <v>2</v>
      </c>
    </row>
    <row r="516" spans="1:4">
      <c r="A516" s="4">
        <v>45175.416666666664</v>
      </c>
      <c r="B516" s="1">
        <v>0.79</v>
      </c>
      <c r="C516" s="1">
        <v>4.29</v>
      </c>
      <c r="D516" s="1">
        <v>6</v>
      </c>
    </row>
    <row r="517" spans="1:4">
      <c r="A517" s="4">
        <v>45175.458333333336</v>
      </c>
      <c r="B517" s="1">
        <v>0.18</v>
      </c>
      <c r="C517" s="1">
        <v>5.44</v>
      </c>
      <c r="D517" s="1">
        <v>10</v>
      </c>
    </row>
    <row r="518" spans="1:4">
      <c r="A518" s="4">
        <v>45175.5</v>
      </c>
      <c r="B518" s="1">
        <v>0.35</v>
      </c>
      <c r="C518" s="1">
        <v>5.83</v>
      </c>
      <c r="D518" s="1">
        <v>12</v>
      </c>
    </row>
    <row r="519" spans="1:4">
      <c r="A519" s="4">
        <v>45175.541666666664</v>
      </c>
      <c r="B519" s="1">
        <v>0.25</v>
      </c>
      <c r="C519" s="1">
        <v>6.85</v>
      </c>
      <c r="D519" s="1">
        <v>10</v>
      </c>
    </row>
    <row r="520" spans="1:4">
      <c r="A520" s="4">
        <v>45175.583333333336</v>
      </c>
      <c r="B520" s="1">
        <v>0.35</v>
      </c>
      <c r="C520" s="1">
        <v>6.05</v>
      </c>
      <c r="D520" s="1">
        <v>10</v>
      </c>
    </row>
    <row r="521" spans="1:4">
      <c r="A521" s="4">
        <v>45175.625</v>
      </c>
      <c r="B521" s="1">
        <v>0.18</v>
      </c>
      <c r="C521" s="1">
        <v>4.21</v>
      </c>
      <c r="D521" s="1">
        <v>13</v>
      </c>
    </row>
    <row r="522" spans="1:4">
      <c r="A522" s="4">
        <v>45175.666666666664</v>
      </c>
      <c r="B522" s="1">
        <v>1.03</v>
      </c>
      <c r="C522" s="1">
        <v>2.98</v>
      </c>
      <c r="D522" s="1">
        <v>12</v>
      </c>
    </row>
    <row r="523" spans="1:4">
      <c r="A523" s="4">
        <v>45175.708333333336</v>
      </c>
      <c r="B523" s="1">
        <v>0.79</v>
      </c>
      <c r="C523" s="1">
        <v>3.12</v>
      </c>
      <c r="D523" s="1">
        <v>10</v>
      </c>
    </row>
    <row r="524" spans="1:4">
      <c r="A524" s="4">
        <v>45175.75</v>
      </c>
      <c r="B524" s="1">
        <v>1.74</v>
      </c>
      <c r="C524" s="1">
        <v>2.6</v>
      </c>
      <c r="D524" s="1">
        <v>12</v>
      </c>
    </row>
    <row r="525" spans="1:4">
      <c r="A525" s="4">
        <v>45175.791666666664</v>
      </c>
      <c r="B525" s="1">
        <v>2.52</v>
      </c>
      <c r="C525" s="1">
        <v>4.49</v>
      </c>
      <c r="D525" s="1">
        <v>11</v>
      </c>
    </row>
    <row r="526" spans="1:4">
      <c r="A526" s="4">
        <v>45175.833333333336</v>
      </c>
      <c r="B526" s="1">
        <v>4.93</v>
      </c>
      <c r="C526" s="1">
        <v>5.42</v>
      </c>
      <c r="D526" s="1">
        <v>10</v>
      </c>
    </row>
    <row r="527" spans="1:4">
      <c r="A527" s="4">
        <v>45175.875</v>
      </c>
      <c r="B527" s="1">
        <v>7.33</v>
      </c>
      <c r="C527" s="1">
        <v>4.1900000000000004</v>
      </c>
      <c r="D527" s="1">
        <v>3</v>
      </c>
    </row>
    <row r="528" spans="1:4">
      <c r="A528" s="4">
        <v>45175.916666666664</v>
      </c>
      <c r="B528" s="1">
        <v>10.95</v>
      </c>
      <c r="C528" s="1">
        <v>3.81</v>
      </c>
      <c r="D528" s="1">
        <v>7</v>
      </c>
    </row>
    <row r="529" spans="1:4">
      <c r="A529" s="4">
        <v>45175.958333333336</v>
      </c>
      <c r="B529" s="1">
        <v>10.79</v>
      </c>
      <c r="C529" s="1">
        <v>4.9400000000000004</v>
      </c>
      <c r="D529" s="1">
        <v>5</v>
      </c>
    </row>
    <row r="530" spans="1:4">
      <c r="A530" s="4">
        <v>45176</v>
      </c>
      <c r="B530" s="1">
        <v>11.39</v>
      </c>
      <c r="C530" s="1">
        <v>5.51</v>
      </c>
      <c r="D530" s="1">
        <v>3</v>
      </c>
    </row>
    <row r="531" spans="1:4">
      <c r="A531" s="4">
        <v>45176.041666666664</v>
      </c>
      <c r="B531" s="1">
        <v>10.94</v>
      </c>
      <c r="C531" s="1">
        <v>9.15</v>
      </c>
      <c r="D531" s="1">
        <v>1</v>
      </c>
    </row>
    <row r="532" spans="1:4">
      <c r="A532" s="4">
        <v>45176.083333333336</v>
      </c>
      <c r="B532" s="1">
        <v>8.6</v>
      </c>
      <c r="C532" s="1">
        <v>13.91</v>
      </c>
      <c r="D532" s="1">
        <v>1</v>
      </c>
    </row>
    <row r="533" spans="1:4">
      <c r="A533" s="4">
        <v>45176.125</v>
      </c>
      <c r="B533" s="1">
        <v>5.86</v>
      </c>
      <c r="C533" s="1">
        <v>13.68</v>
      </c>
      <c r="D533" s="1">
        <v>1</v>
      </c>
    </row>
    <row r="534" spans="1:4">
      <c r="A534" s="4">
        <v>45176.166666666664</v>
      </c>
      <c r="B534" s="1">
        <v>5.13</v>
      </c>
      <c r="C534" s="1">
        <v>12.67</v>
      </c>
      <c r="D534" s="1">
        <v>0</v>
      </c>
    </row>
    <row r="535" spans="1:4">
      <c r="A535" s="4">
        <v>45176.208333333336</v>
      </c>
      <c r="B535" s="1">
        <v>3.7</v>
      </c>
      <c r="C535" s="1">
        <v>4.5199999999999996</v>
      </c>
      <c r="D535" s="1">
        <v>0</v>
      </c>
    </row>
    <row r="536" spans="1:4">
      <c r="A536" s="4">
        <v>45176.25</v>
      </c>
      <c r="B536" s="1">
        <v>1.25</v>
      </c>
      <c r="C536" s="1">
        <v>3.91</v>
      </c>
      <c r="D536" s="1">
        <v>3</v>
      </c>
    </row>
    <row r="537" spans="1:4">
      <c r="A537" s="4">
        <v>45176.291666666664</v>
      </c>
      <c r="B537" s="1">
        <v>2.64</v>
      </c>
      <c r="C537" s="1">
        <v>6.41</v>
      </c>
      <c r="D537" s="1">
        <v>1</v>
      </c>
    </row>
    <row r="538" spans="1:4">
      <c r="A538" s="4">
        <v>45176.333333333336</v>
      </c>
      <c r="B538" s="1">
        <v>1.94</v>
      </c>
      <c r="C538" s="1">
        <v>5.51</v>
      </c>
      <c r="D538" s="1">
        <v>0</v>
      </c>
    </row>
    <row r="539" spans="1:4">
      <c r="A539" s="4">
        <v>45176.375</v>
      </c>
      <c r="B539" s="1">
        <v>1.97</v>
      </c>
      <c r="C539" s="1">
        <v>7.03</v>
      </c>
      <c r="D539" s="1">
        <v>0</v>
      </c>
    </row>
    <row r="540" spans="1:4">
      <c r="A540" s="4">
        <v>45176.416666666664</v>
      </c>
      <c r="B540" s="1">
        <v>1.62</v>
      </c>
      <c r="C540" s="1">
        <v>7.06</v>
      </c>
      <c r="D540" s="1">
        <v>5</v>
      </c>
    </row>
    <row r="541" spans="1:4">
      <c r="A541" s="4">
        <v>45176.458333333336</v>
      </c>
      <c r="B541" s="1">
        <v>0.63</v>
      </c>
      <c r="C541" s="1">
        <v>7.32</v>
      </c>
      <c r="D541" s="1">
        <v>10</v>
      </c>
    </row>
    <row r="542" spans="1:4">
      <c r="A542" s="4">
        <v>45176.5</v>
      </c>
      <c r="B542" s="1">
        <v>1.27</v>
      </c>
      <c r="C542" s="1">
        <v>7.42</v>
      </c>
      <c r="D542" s="1">
        <v>12</v>
      </c>
    </row>
    <row r="543" spans="1:4">
      <c r="A543" s="4">
        <v>45176.541666666664</v>
      </c>
      <c r="B543" s="1">
        <v>0.73</v>
      </c>
      <c r="C543" s="1">
        <v>6.63</v>
      </c>
      <c r="D543" s="1">
        <v>12</v>
      </c>
    </row>
    <row r="544" spans="1:4">
      <c r="A544" s="4">
        <v>45176.583333333336</v>
      </c>
      <c r="B544" s="1">
        <v>0.56000000000000005</v>
      </c>
      <c r="C544" s="1">
        <v>6.79</v>
      </c>
      <c r="D544" s="1">
        <v>12</v>
      </c>
    </row>
    <row r="545" spans="1:4">
      <c r="A545" s="4">
        <v>45176.625</v>
      </c>
      <c r="B545" s="1">
        <v>1.42</v>
      </c>
      <c r="C545" s="1">
        <v>5.21</v>
      </c>
      <c r="D545" s="1">
        <v>14</v>
      </c>
    </row>
    <row r="546" spans="1:4">
      <c r="A546" s="4">
        <v>45176.666666666664</v>
      </c>
      <c r="B546" s="1">
        <v>0.25</v>
      </c>
      <c r="C546" s="1">
        <v>0.87</v>
      </c>
      <c r="D546" s="1">
        <v>12</v>
      </c>
    </row>
    <row r="547" spans="1:4">
      <c r="A547" s="4">
        <v>45176.708333333336</v>
      </c>
      <c r="B547" s="1">
        <v>0.95</v>
      </c>
      <c r="C547" s="1">
        <v>2.99</v>
      </c>
      <c r="D547" s="1">
        <v>12</v>
      </c>
    </row>
    <row r="548" spans="1:4">
      <c r="A548" s="4">
        <v>45176.75</v>
      </c>
      <c r="B548" s="1">
        <v>1.9</v>
      </c>
      <c r="C548" s="1">
        <v>4.53</v>
      </c>
      <c r="D548" s="1">
        <v>11</v>
      </c>
    </row>
    <row r="549" spans="1:4">
      <c r="A549" s="4">
        <v>45176.791666666664</v>
      </c>
      <c r="B549" s="1">
        <v>3.46</v>
      </c>
      <c r="C549" s="1">
        <v>5.27</v>
      </c>
      <c r="D549" s="1">
        <v>12</v>
      </c>
    </row>
    <row r="550" spans="1:4">
      <c r="A550" s="4">
        <v>45176.833333333336</v>
      </c>
      <c r="B550" s="1">
        <v>8.52</v>
      </c>
      <c r="C550" s="1">
        <v>6.76</v>
      </c>
      <c r="D550" s="1">
        <v>8</v>
      </c>
    </row>
    <row r="551" spans="1:4">
      <c r="A551" s="4">
        <v>45176.875</v>
      </c>
      <c r="B551" s="1">
        <v>13.64</v>
      </c>
      <c r="C551" s="1">
        <v>5.33</v>
      </c>
      <c r="D551" s="1">
        <v>8</v>
      </c>
    </row>
    <row r="552" spans="1:4">
      <c r="A552" s="4">
        <v>45176.916666666664</v>
      </c>
      <c r="B552" s="1">
        <v>15.38</v>
      </c>
      <c r="C552" s="1">
        <v>18.46</v>
      </c>
      <c r="D552" s="1">
        <v>2</v>
      </c>
    </row>
    <row r="553" spans="1:4">
      <c r="A553" s="4">
        <v>45176.958333333336</v>
      </c>
      <c r="B553" s="1">
        <v>14.45</v>
      </c>
      <c r="C553" s="1">
        <v>21.02</v>
      </c>
      <c r="D553" s="1">
        <v>3</v>
      </c>
    </row>
    <row r="554" spans="1:4">
      <c r="A554" s="4">
        <v>45177</v>
      </c>
      <c r="B554" s="1">
        <v>13.97</v>
      </c>
      <c r="C554" s="1">
        <v>19.46</v>
      </c>
      <c r="D554" s="1">
        <v>1</v>
      </c>
    </row>
    <row r="555" spans="1:4">
      <c r="A555" s="4">
        <v>45177.041666666664</v>
      </c>
      <c r="B555" s="1">
        <v>12.47</v>
      </c>
      <c r="C555" s="1">
        <v>18.5</v>
      </c>
      <c r="D555" s="1">
        <v>3</v>
      </c>
    </row>
    <row r="556" spans="1:4">
      <c r="A556" s="4">
        <v>45177.083333333336</v>
      </c>
      <c r="B556" s="1">
        <v>9.9600000000000009</v>
      </c>
      <c r="C556" s="1">
        <v>18.579999999999998</v>
      </c>
      <c r="D556" s="1">
        <v>2</v>
      </c>
    </row>
    <row r="557" spans="1:4">
      <c r="A557" s="4">
        <v>45177.125</v>
      </c>
      <c r="B557" s="1">
        <v>8.2799999999999994</v>
      </c>
      <c r="C557" s="1">
        <v>18.12</v>
      </c>
      <c r="D557" s="1">
        <v>2</v>
      </c>
    </row>
    <row r="558" spans="1:4">
      <c r="A558" s="4">
        <v>45177.166666666664</v>
      </c>
      <c r="B558" s="1">
        <v>6.49</v>
      </c>
      <c r="D558" s="1">
        <v>0</v>
      </c>
    </row>
    <row r="559" spans="1:4">
      <c r="A559" s="4">
        <v>45177.208333333336</v>
      </c>
      <c r="B559" s="1">
        <v>7.26</v>
      </c>
      <c r="C559" s="1">
        <v>13.23</v>
      </c>
      <c r="D559" s="1">
        <v>2</v>
      </c>
    </row>
    <row r="560" spans="1:4">
      <c r="A560" s="4">
        <v>45177.25</v>
      </c>
      <c r="B560" s="1">
        <v>6.54</v>
      </c>
      <c r="C560" s="1">
        <v>7.32</v>
      </c>
      <c r="D560" s="1">
        <v>1</v>
      </c>
    </row>
    <row r="561" spans="1:4">
      <c r="A561" s="4">
        <v>45177.291666666664</v>
      </c>
      <c r="B561" s="1">
        <v>4.32</v>
      </c>
      <c r="C561" s="1">
        <v>7.62</v>
      </c>
      <c r="D561" s="1">
        <v>0</v>
      </c>
    </row>
    <row r="562" spans="1:4">
      <c r="A562" s="4">
        <v>45177.333333333336</v>
      </c>
      <c r="B562" s="1">
        <v>3.7</v>
      </c>
      <c r="C562" s="1">
        <v>7.14</v>
      </c>
      <c r="D562" s="1">
        <v>3</v>
      </c>
    </row>
    <row r="563" spans="1:4">
      <c r="A563" s="4">
        <v>45177.375</v>
      </c>
      <c r="B563" s="1">
        <v>1.77</v>
      </c>
      <c r="C563" s="1">
        <v>7.08</v>
      </c>
      <c r="D563" s="1">
        <v>0</v>
      </c>
    </row>
    <row r="564" spans="1:4">
      <c r="A564" s="4">
        <v>45177.416666666664</v>
      </c>
      <c r="B564" s="1">
        <v>2.21</v>
      </c>
      <c r="C564" s="1">
        <v>7.67</v>
      </c>
      <c r="D564" s="1">
        <v>1</v>
      </c>
    </row>
    <row r="565" spans="1:4">
      <c r="A565" s="4">
        <v>45177.458333333336</v>
      </c>
      <c r="B565" s="1">
        <v>1.41</v>
      </c>
      <c r="C565" s="1">
        <v>7.07</v>
      </c>
      <c r="D565" s="1">
        <v>3</v>
      </c>
    </row>
    <row r="566" spans="1:4">
      <c r="A566" s="4">
        <v>45177.5</v>
      </c>
      <c r="B566" s="1">
        <v>0.39</v>
      </c>
      <c r="C566" s="1">
        <v>7.32</v>
      </c>
      <c r="D566" s="1">
        <v>6</v>
      </c>
    </row>
    <row r="567" spans="1:4">
      <c r="A567" s="4">
        <v>45177.541666666664</v>
      </c>
      <c r="B567" s="1">
        <v>0.39</v>
      </c>
      <c r="C567" s="1">
        <v>7.1</v>
      </c>
      <c r="D567" s="1">
        <v>12</v>
      </c>
    </row>
    <row r="568" spans="1:4">
      <c r="A568" s="4">
        <v>45177.583333333336</v>
      </c>
      <c r="B568" s="1">
        <v>0.53</v>
      </c>
      <c r="C568" s="1">
        <v>6.69</v>
      </c>
      <c r="D568" s="1">
        <v>16</v>
      </c>
    </row>
    <row r="569" spans="1:4">
      <c r="A569" s="4">
        <v>45177.625</v>
      </c>
      <c r="B569" s="1">
        <v>1.03</v>
      </c>
      <c r="C569" s="1">
        <v>5.05</v>
      </c>
      <c r="D569" s="1">
        <v>14</v>
      </c>
    </row>
    <row r="570" spans="1:4">
      <c r="A570" s="4">
        <v>45177.666666666664</v>
      </c>
      <c r="B570" s="1">
        <v>0.18</v>
      </c>
      <c r="C570" s="1">
        <v>1.83</v>
      </c>
      <c r="D570" s="1">
        <v>15</v>
      </c>
    </row>
    <row r="571" spans="1:4">
      <c r="A571" s="4">
        <v>45177.708333333336</v>
      </c>
      <c r="B571" s="1">
        <v>1.28</v>
      </c>
      <c r="C571" s="1">
        <v>3.12</v>
      </c>
      <c r="D571" s="1">
        <v>12</v>
      </c>
    </row>
    <row r="572" spans="1:4">
      <c r="A572" s="4">
        <v>45177.75</v>
      </c>
      <c r="B572" s="1">
        <v>2.6</v>
      </c>
      <c r="C572" s="1">
        <v>2.3199999999999998</v>
      </c>
      <c r="D572" s="1">
        <v>11</v>
      </c>
    </row>
    <row r="573" spans="1:4">
      <c r="A573" s="4">
        <v>45177.791666666664</v>
      </c>
      <c r="B573" s="1">
        <v>4.3499999999999996</v>
      </c>
      <c r="C573" s="1">
        <v>3.4</v>
      </c>
      <c r="D573" s="1">
        <v>6</v>
      </c>
    </row>
    <row r="574" spans="1:4">
      <c r="A574" s="4">
        <v>45177.833333333336</v>
      </c>
      <c r="B574" s="1">
        <v>8.06</v>
      </c>
      <c r="C574" s="1">
        <v>8.74</v>
      </c>
      <c r="D574" s="1">
        <v>5</v>
      </c>
    </row>
    <row r="575" spans="1:4">
      <c r="A575" s="4">
        <v>45177.875</v>
      </c>
      <c r="B575" s="1">
        <v>13.07</v>
      </c>
      <c r="C575" s="1">
        <v>17.010000000000002</v>
      </c>
      <c r="D575" s="1">
        <v>2</v>
      </c>
    </row>
    <row r="576" spans="1:4">
      <c r="A576" s="4">
        <v>45177.916666666664</v>
      </c>
      <c r="B576" s="1">
        <v>16.010000000000002</v>
      </c>
      <c r="D576" s="1">
        <v>3</v>
      </c>
    </row>
    <row r="577" spans="1:4">
      <c r="A577" s="4">
        <v>45177.958333333336</v>
      </c>
      <c r="B577" s="1">
        <v>14.72</v>
      </c>
      <c r="C577" s="1">
        <v>15.44</v>
      </c>
      <c r="D577" s="1">
        <v>2</v>
      </c>
    </row>
    <row r="578" spans="1:4">
      <c r="A578" s="4">
        <v>45178</v>
      </c>
      <c r="B578" s="1">
        <v>14.09</v>
      </c>
      <c r="C578" s="1">
        <v>12.98</v>
      </c>
      <c r="D578" s="1">
        <v>3</v>
      </c>
    </row>
    <row r="579" spans="1:4">
      <c r="A579" s="4">
        <v>45178.041666666664</v>
      </c>
      <c r="B579" s="1">
        <v>13.32</v>
      </c>
      <c r="C579" s="1">
        <v>12.98</v>
      </c>
      <c r="D579" s="1">
        <v>1</v>
      </c>
    </row>
    <row r="580" spans="1:4">
      <c r="A580" s="4">
        <v>45178.083333333336</v>
      </c>
      <c r="B580" s="1">
        <v>10.64</v>
      </c>
      <c r="D580" s="1">
        <v>3</v>
      </c>
    </row>
    <row r="581" spans="1:4">
      <c r="A581" s="4">
        <v>45178.125</v>
      </c>
      <c r="B581" s="1">
        <v>9.5299999999999994</v>
      </c>
      <c r="D581" s="1">
        <v>3</v>
      </c>
    </row>
    <row r="582" spans="1:4">
      <c r="A582" s="4">
        <v>45178.166666666664</v>
      </c>
      <c r="B582" s="1">
        <v>9.77</v>
      </c>
      <c r="C582" s="1">
        <v>16.7</v>
      </c>
      <c r="D582" s="1">
        <v>3</v>
      </c>
    </row>
    <row r="583" spans="1:4">
      <c r="A583" s="4">
        <v>45178.208333333336</v>
      </c>
      <c r="B583" s="1">
        <v>7.64</v>
      </c>
      <c r="C583" s="1">
        <v>11.54</v>
      </c>
      <c r="D583" s="1">
        <v>5</v>
      </c>
    </row>
    <row r="584" spans="1:4">
      <c r="A584" s="4">
        <v>45178.25</v>
      </c>
      <c r="B584" s="1">
        <v>7.3</v>
      </c>
      <c r="C584" s="1">
        <v>1.3</v>
      </c>
      <c r="D584" s="1">
        <v>6</v>
      </c>
    </row>
    <row r="585" spans="1:4">
      <c r="A585" s="4">
        <v>45178.291666666664</v>
      </c>
      <c r="B585" s="1">
        <v>6.62</v>
      </c>
      <c r="C585" s="1">
        <v>0.54</v>
      </c>
      <c r="D585" s="1">
        <v>4</v>
      </c>
    </row>
    <row r="586" spans="1:4">
      <c r="A586" s="4">
        <v>45178.333333333336</v>
      </c>
      <c r="B586" s="1">
        <v>7.02</v>
      </c>
      <c r="C586" s="1">
        <v>8.42</v>
      </c>
      <c r="D586" s="1">
        <v>2</v>
      </c>
    </row>
    <row r="587" spans="1:4">
      <c r="A587" s="4">
        <v>45178.375</v>
      </c>
      <c r="B587" s="1">
        <v>6.88</v>
      </c>
      <c r="C587" s="1">
        <v>4.8</v>
      </c>
      <c r="D587" s="1">
        <v>2</v>
      </c>
    </row>
    <row r="588" spans="1:4">
      <c r="A588" s="4">
        <v>45178.416666666664</v>
      </c>
      <c r="B588" s="1">
        <v>6.35</v>
      </c>
      <c r="C588" s="1">
        <v>5.49</v>
      </c>
      <c r="D588" s="1">
        <v>7</v>
      </c>
    </row>
    <row r="589" spans="1:4">
      <c r="A589" s="4">
        <v>45178.458333333336</v>
      </c>
      <c r="B589" s="1">
        <v>4.93</v>
      </c>
      <c r="C589" s="1">
        <v>6.51</v>
      </c>
      <c r="D589" s="1">
        <v>4</v>
      </c>
    </row>
    <row r="590" spans="1:4">
      <c r="A590" s="4">
        <v>45178.5</v>
      </c>
      <c r="B590" s="1">
        <v>3.52</v>
      </c>
      <c r="C590" s="1">
        <v>5.79</v>
      </c>
      <c r="D590" s="1">
        <v>6</v>
      </c>
    </row>
    <row r="591" spans="1:4">
      <c r="A591" s="4">
        <v>45178.541666666664</v>
      </c>
      <c r="B591" s="1">
        <v>5.08</v>
      </c>
      <c r="C591" s="1">
        <v>0.55000000000000004</v>
      </c>
      <c r="D591" s="1">
        <v>11</v>
      </c>
    </row>
    <row r="592" spans="1:4">
      <c r="A592" s="4">
        <v>45178.583333333336</v>
      </c>
      <c r="B592" s="1">
        <v>6.23</v>
      </c>
      <c r="C592" s="1">
        <v>11.76</v>
      </c>
      <c r="D592" s="1">
        <v>8</v>
      </c>
    </row>
    <row r="593" spans="1:4">
      <c r="A593" s="4">
        <v>45178.625</v>
      </c>
      <c r="B593" s="1">
        <v>6.47</v>
      </c>
      <c r="C593" s="1">
        <v>13.31</v>
      </c>
      <c r="D593" s="1">
        <v>7</v>
      </c>
    </row>
    <row r="594" spans="1:4">
      <c r="A594" s="4">
        <v>45178.666666666664</v>
      </c>
      <c r="B594" s="1">
        <v>15.96</v>
      </c>
      <c r="C594" s="1">
        <v>13.05</v>
      </c>
      <c r="D594" s="1">
        <v>5</v>
      </c>
    </row>
    <row r="595" spans="1:4">
      <c r="A595" s="4">
        <v>45178.708333333336</v>
      </c>
      <c r="B595" s="1">
        <v>14.02</v>
      </c>
      <c r="D595" s="1">
        <v>6</v>
      </c>
    </row>
    <row r="596" spans="1:4">
      <c r="A596" s="4">
        <v>45178.75</v>
      </c>
      <c r="B596" s="1">
        <v>13.47</v>
      </c>
      <c r="D596" s="1">
        <v>7</v>
      </c>
    </row>
    <row r="597" spans="1:4">
      <c r="A597" s="4">
        <v>45178.791666666664</v>
      </c>
      <c r="B597" s="1">
        <v>16.309999999999999</v>
      </c>
      <c r="D597" s="1">
        <v>2</v>
      </c>
    </row>
    <row r="598" spans="1:4">
      <c r="A598" s="4">
        <v>45178.833333333336</v>
      </c>
      <c r="B598" s="1">
        <v>11.09</v>
      </c>
      <c r="D598" s="1">
        <v>1</v>
      </c>
    </row>
    <row r="599" spans="1:4">
      <c r="A599" s="4">
        <v>45178.875</v>
      </c>
      <c r="B599" s="1">
        <v>7.82</v>
      </c>
      <c r="C599" s="1">
        <v>6.23</v>
      </c>
      <c r="D599" s="1">
        <v>4</v>
      </c>
    </row>
    <row r="600" spans="1:4">
      <c r="A600" s="4">
        <v>45178.916666666664</v>
      </c>
      <c r="B600" s="1">
        <v>4.5</v>
      </c>
      <c r="C600" s="1">
        <v>8.25</v>
      </c>
      <c r="D600" s="1">
        <v>3</v>
      </c>
    </row>
    <row r="601" spans="1:4">
      <c r="A601" s="4">
        <v>45178.958333333336</v>
      </c>
      <c r="B601" s="1">
        <v>3.17</v>
      </c>
      <c r="C601" s="1">
        <v>10.46</v>
      </c>
      <c r="D601" s="1">
        <v>2</v>
      </c>
    </row>
    <row r="602" spans="1:4">
      <c r="A602" s="4">
        <v>45179</v>
      </c>
      <c r="B602" s="1">
        <v>1.18</v>
      </c>
      <c r="C602" s="1">
        <v>7</v>
      </c>
      <c r="D602" s="1">
        <v>4</v>
      </c>
    </row>
    <row r="603" spans="1:4">
      <c r="A603" s="4">
        <v>45179.041666666664</v>
      </c>
      <c r="B603" s="1">
        <v>4.0199999999999996</v>
      </c>
      <c r="C603" s="1">
        <v>8.2100000000000009</v>
      </c>
      <c r="D603" s="1">
        <v>4</v>
      </c>
    </row>
    <row r="604" spans="1:4">
      <c r="A604" s="4">
        <v>45179.083333333336</v>
      </c>
      <c r="B604" s="1">
        <v>3.12</v>
      </c>
      <c r="C604" s="1">
        <v>4.2699999999999996</v>
      </c>
      <c r="D604" s="1">
        <v>2</v>
      </c>
    </row>
    <row r="605" spans="1:4">
      <c r="A605" s="4">
        <v>45179.125</v>
      </c>
      <c r="B605" s="1">
        <v>4.42</v>
      </c>
      <c r="C605" s="1">
        <v>5.93</v>
      </c>
      <c r="D605" s="1">
        <v>8</v>
      </c>
    </row>
    <row r="606" spans="1:4">
      <c r="A606" s="4">
        <v>45179.166666666664</v>
      </c>
      <c r="B606" s="1">
        <v>1.18</v>
      </c>
      <c r="C606" s="1">
        <v>3.89</v>
      </c>
      <c r="D606" s="1">
        <v>6</v>
      </c>
    </row>
    <row r="607" spans="1:4">
      <c r="A607" s="4">
        <v>45179.208333333336</v>
      </c>
      <c r="B607" s="1">
        <v>2.52</v>
      </c>
      <c r="C607" s="1">
        <v>2.3199999999999998</v>
      </c>
      <c r="D607" s="1">
        <v>2</v>
      </c>
    </row>
    <row r="608" spans="1:4">
      <c r="A608" s="4">
        <v>45179.25</v>
      </c>
      <c r="B608" s="1">
        <v>3.81</v>
      </c>
      <c r="C608" s="1">
        <v>5.14</v>
      </c>
      <c r="D608" s="1">
        <v>7</v>
      </c>
    </row>
    <row r="609" spans="1:4">
      <c r="A609" s="4">
        <v>45179.291666666664</v>
      </c>
      <c r="B609" s="1">
        <v>1.97</v>
      </c>
      <c r="C609" s="1">
        <v>4.53</v>
      </c>
      <c r="D609" s="1">
        <v>2</v>
      </c>
    </row>
    <row r="610" spans="1:4">
      <c r="A610" s="4">
        <v>45179.333333333336</v>
      </c>
      <c r="B610" s="1">
        <v>1.28</v>
      </c>
      <c r="C610" s="1">
        <v>1.2</v>
      </c>
      <c r="D610" s="1">
        <v>5</v>
      </c>
    </row>
    <row r="611" spans="1:4">
      <c r="A611" s="4">
        <v>45179.375</v>
      </c>
      <c r="B611" s="1">
        <v>1.73</v>
      </c>
      <c r="C611" s="1">
        <v>4.55</v>
      </c>
      <c r="D611" s="1">
        <v>10</v>
      </c>
    </row>
    <row r="612" spans="1:4">
      <c r="A612" s="4">
        <v>45179.416666666664</v>
      </c>
      <c r="B612" s="1">
        <v>0.79</v>
      </c>
      <c r="C612" s="1">
        <v>4.41</v>
      </c>
      <c r="D612" s="1">
        <v>6</v>
      </c>
    </row>
    <row r="613" spans="1:4">
      <c r="A613" s="4">
        <v>45179.458333333336</v>
      </c>
      <c r="B613" s="1">
        <v>0.35</v>
      </c>
      <c r="C613" s="1">
        <v>4.46</v>
      </c>
      <c r="D613" s="1">
        <v>6</v>
      </c>
    </row>
    <row r="614" spans="1:4">
      <c r="A614" s="4">
        <v>45179.5</v>
      </c>
      <c r="B614" s="1">
        <v>0.5</v>
      </c>
      <c r="C614" s="1">
        <v>4.1900000000000004</v>
      </c>
      <c r="D614" s="1">
        <v>6</v>
      </c>
    </row>
    <row r="615" spans="1:4">
      <c r="A615" s="4">
        <v>45179.541666666664</v>
      </c>
      <c r="B615" s="1">
        <v>1.1299999999999999</v>
      </c>
      <c r="C615" s="1">
        <v>5.2</v>
      </c>
      <c r="D615" s="1">
        <v>17</v>
      </c>
    </row>
    <row r="616" spans="1:4">
      <c r="A616" s="4">
        <v>45179.583333333336</v>
      </c>
      <c r="B616" s="1">
        <v>0.5</v>
      </c>
      <c r="C616" s="1">
        <v>5.44</v>
      </c>
      <c r="D616" s="1">
        <v>16</v>
      </c>
    </row>
    <row r="617" spans="1:4">
      <c r="A617" s="4">
        <v>45179.625</v>
      </c>
      <c r="B617" s="1">
        <v>1.38</v>
      </c>
      <c r="C617" s="1">
        <v>4.26</v>
      </c>
      <c r="D617" s="1">
        <v>11</v>
      </c>
    </row>
    <row r="618" spans="1:4">
      <c r="A618" s="4">
        <v>45179.666666666664</v>
      </c>
      <c r="B618" s="1">
        <v>0.63</v>
      </c>
      <c r="C618" s="1">
        <v>2.2799999999999998</v>
      </c>
      <c r="D618" s="1">
        <v>11</v>
      </c>
    </row>
    <row r="619" spans="1:4">
      <c r="A619" s="4">
        <v>45179.708333333336</v>
      </c>
      <c r="B619" s="1">
        <v>1.57</v>
      </c>
      <c r="C619" s="1">
        <v>2.2999999999999998</v>
      </c>
      <c r="D619" s="1">
        <v>6</v>
      </c>
    </row>
    <row r="620" spans="1:4">
      <c r="A620" s="4">
        <v>45179.75</v>
      </c>
      <c r="B620" s="1">
        <v>1.66</v>
      </c>
      <c r="C620" s="1">
        <v>5.42</v>
      </c>
      <c r="D620" s="1">
        <v>1</v>
      </c>
    </row>
    <row r="621" spans="1:4">
      <c r="A621" s="4">
        <v>45179.791666666664</v>
      </c>
      <c r="B621" s="1">
        <v>2.4500000000000002</v>
      </c>
      <c r="C621" s="1">
        <v>4.71</v>
      </c>
      <c r="D621" s="1">
        <v>7</v>
      </c>
    </row>
    <row r="622" spans="1:4">
      <c r="A622" s="4">
        <v>45179.833333333336</v>
      </c>
      <c r="B622" s="1">
        <v>3.59</v>
      </c>
      <c r="C622" s="1">
        <v>6.84</v>
      </c>
      <c r="D622" s="1">
        <v>5</v>
      </c>
    </row>
    <row r="623" spans="1:4">
      <c r="A623" s="4">
        <v>45179.875</v>
      </c>
      <c r="B623" s="1">
        <v>8.4600000000000009</v>
      </c>
      <c r="C623" s="1">
        <v>8.42</v>
      </c>
      <c r="D623" s="1">
        <v>1</v>
      </c>
    </row>
    <row r="624" spans="1:4">
      <c r="A624" s="4">
        <v>45179.916666666664</v>
      </c>
      <c r="B624" s="1">
        <v>7.72</v>
      </c>
      <c r="C624" s="1">
        <v>5.83</v>
      </c>
      <c r="D624" s="1">
        <v>1</v>
      </c>
    </row>
    <row r="625" spans="1:4">
      <c r="A625" s="4">
        <v>45179.958333333336</v>
      </c>
      <c r="B625" s="1">
        <v>0.56000000000000005</v>
      </c>
      <c r="C625" s="1">
        <v>17.09</v>
      </c>
      <c r="D625" s="1">
        <v>1</v>
      </c>
    </row>
    <row r="626" spans="1:4">
      <c r="A626" s="4">
        <v>45180</v>
      </c>
      <c r="B626" s="1">
        <v>1.27</v>
      </c>
      <c r="C626" s="1">
        <v>13.72</v>
      </c>
      <c r="D626" s="1">
        <v>0</v>
      </c>
    </row>
    <row r="627" spans="1:4">
      <c r="A627" s="4">
        <v>45180.041666666664</v>
      </c>
      <c r="B627" s="1">
        <v>6.85</v>
      </c>
      <c r="C627" s="1">
        <v>3.77</v>
      </c>
      <c r="D627" s="1">
        <v>2</v>
      </c>
    </row>
    <row r="628" spans="1:4">
      <c r="A628" s="4">
        <v>45180.083333333336</v>
      </c>
      <c r="B628" s="1">
        <v>3.79</v>
      </c>
      <c r="C628" s="1">
        <v>5.93</v>
      </c>
      <c r="D628" s="1">
        <v>0</v>
      </c>
    </row>
    <row r="629" spans="1:4">
      <c r="A629" s="4">
        <v>45180.125</v>
      </c>
      <c r="B629" s="1">
        <v>4.4000000000000004</v>
      </c>
      <c r="C629" s="1">
        <v>5.9</v>
      </c>
      <c r="D629" s="1">
        <v>0</v>
      </c>
    </row>
    <row r="630" spans="1:4">
      <c r="A630" s="4">
        <v>45180.166666666664</v>
      </c>
      <c r="B630" s="1">
        <v>0.88</v>
      </c>
      <c r="D630" s="1">
        <v>1</v>
      </c>
    </row>
    <row r="631" spans="1:4">
      <c r="A631" s="4">
        <v>45180.208333333336</v>
      </c>
      <c r="B631" s="1">
        <v>1.59</v>
      </c>
      <c r="D631" s="1">
        <v>2</v>
      </c>
    </row>
    <row r="632" spans="1:4">
      <c r="A632" s="4">
        <v>45180.25</v>
      </c>
      <c r="B632" s="1">
        <v>0</v>
      </c>
      <c r="D632" s="1">
        <v>1</v>
      </c>
    </row>
    <row r="633" spans="1:4">
      <c r="A633" s="4">
        <v>45180.291666666664</v>
      </c>
      <c r="B633" s="1">
        <v>0.5</v>
      </c>
      <c r="D633" s="1">
        <v>2</v>
      </c>
    </row>
    <row r="634" spans="1:4">
      <c r="A634" s="4">
        <v>45180.333333333336</v>
      </c>
      <c r="B634" s="1">
        <v>1.74</v>
      </c>
      <c r="D634" s="1">
        <v>3</v>
      </c>
    </row>
    <row r="635" spans="1:4">
      <c r="A635" s="4">
        <v>45180.375</v>
      </c>
      <c r="B635" s="1">
        <v>1.74</v>
      </c>
      <c r="D635" s="1">
        <v>0</v>
      </c>
    </row>
    <row r="636" spans="1:4">
      <c r="A636" s="4">
        <v>45180.416666666664</v>
      </c>
      <c r="B636" s="1">
        <v>0.5</v>
      </c>
      <c r="D636" s="1">
        <v>1</v>
      </c>
    </row>
    <row r="637" spans="1:4">
      <c r="A637" s="4">
        <v>45180.458333333336</v>
      </c>
      <c r="B637" s="1">
        <v>0.5</v>
      </c>
      <c r="D637" s="1">
        <v>2</v>
      </c>
    </row>
    <row r="638" spans="1:4">
      <c r="A638" s="4">
        <v>45180.5</v>
      </c>
      <c r="B638" s="1">
        <v>0.5</v>
      </c>
      <c r="D638" s="1">
        <v>4</v>
      </c>
    </row>
    <row r="639" spans="1:4">
      <c r="A639" s="4">
        <v>45180.541666666664</v>
      </c>
      <c r="B639" s="1">
        <v>0.25</v>
      </c>
      <c r="D639" s="1">
        <v>7</v>
      </c>
    </row>
    <row r="640" spans="1:4">
      <c r="A640" s="4">
        <v>45180.583333333336</v>
      </c>
      <c r="B640" s="1">
        <v>0.25</v>
      </c>
      <c r="D640" s="1">
        <v>10</v>
      </c>
    </row>
    <row r="641" spans="1:4">
      <c r="A641" s="4">
        <v>45180.625</v>
      </c>
      <c r="B641" s="1">
        <v>0.75</v>
      </c>
      <c r="D641" s="1">
        <v>11</v>
      </c>
    </row>
    <row r="642" spans="1:4">
      <c r="A642" s="4">
        <v>45180.666666666664</v>
      </c>
      <c r="B642" s="1">
        <v>0.39</v>
      </c>
      <c r="D642" s="1">
        <v>11</v>
      </c>
    </row>
    <row r="643" spans="1:4">
      <c r="A643" s="4">
        <v>45180.708333333336</v>
      </c>
      <c r="B643" s="1">
        <v>0.18</v>
      </c>
      <c r="D643" s="1">
        <v>7</v>
      </c>
    </row>
    <row r="644" spans="1:4">
      <c r="A644" s="4">
        <v>45180.75</v>
      </c>
      <c r="B644" s="1">
        <v>1.1100000000000001</v>
      </c>
      <c r="D644" s="1">
        <v>4</v>
      </c>
    </row>
    <row r="645" spans="1:4">
      <c r="A645" s="4">
        <v>45180.791666666664</v>
      </c>
      <c r="B645" s="1">
        <v>1.07</v>
      </c>
      <c r="D645" s="1">
        <v>6</v>
      </c>
    </row>
    <row r="646" spans="1:4">
      <c r="A646" s="4">
        <v>45180.833333333336</v>
      </c>
      <c r="B646" s="1">
        <v>1.94</v>
      </c>
      <c r="D646" s="1">
        <v>5</v>
      </c>
    </row>
    <row r="647" spans="1:4">
      <c r="A647" s="4">
        <v>45180.875</v>
      </c>
      <c r="B647" s="1">
        <v>3.61</v>
      </c>
      <c r="D647" s="1">
        <v>5</v>
      </c>
    </row>
    <row r="648" spans="1:4">
      <c r="A648" s="4">
        <v>45180.916666666664</v>
      </c>
      <c r="B648" s="1">
        <v>5.86</v>
      </c>
      <c r="D648" s="1">
        <v>5</v>
      </c>
    </row>
    <row r="649" spans="1:4">
      <c r="A649" s="4">
        <v>45180.958333333336</v>
      </c>
      <c r="B649" s="1">
        <v>6.54</v>
      </c>
      <c r="D649" s="1">
        <v>5</v>
      </c>
    </row>
    <row r="650" spans="1:4">
      <c r="A650" s="4">
        <v>45181</v>
      </c>
      <c r="B650" s="1">
        <v>9.7100000000000009</v>
      </c>
      <c r="D650" s="1">
        <v>6</v>
      </c>
    </row>
    <row r="651" spans="1:4">
      <c r="A651" s="4">
        <v>45181.041666666664</v>
      </c>
      <c r="B651" s="1">
        <v>4.26</v>
      </c>
      <c r="D651" s="1">
        <v>4</v>
      </c>
    </row>
    <row r="652" spans="1:4">
      <c r="A652" s="4">
        <v>45181.083333333336</v>
      </c>
      <c r="B652" s="1">
        <v>7.18</v>
      </c>
      <c r="D652" s="1">
        <v>3</v>
      </c>
    </row>
    <row r="653" spans="1:4">
      <c r="A653" s="4">
        <v>45181.125</v>
      </c>
      <c r="B653" s="1">
        <v>5.78</v>
      </c>
      <c r="D653" s="1">
        <v>6</v>
      </c>
    </row>
    <row r="654" spans="1:4">
      <c r="A654" s="4">
        <v>45181.166666666664</v>
      </c>
      <c r="B654" s="1">
        <v>3.12</v>
      </c>
      <c r="D654" s="1">
        <v>1</v>
      </c>
    </row>
    <row r="655" spans="1:4">
      <c r="A655" s="4">
        <v>45181.208333333336</v>
      </c>
      <c r="B655" s="1">
        <v>0.73</v>
      </c>
      <c r="D655" s="1">
        <v>1</v>
      </c>
    </row>
    <row r="656" spans="1:4">
      <c r="A656" s="4">
        <v>45181.25</v>
      </c>
      <c r="B656" s="1">
        <v>1.51</v>
      </c>
      <c r="D656" s="1">
        <v>7</v>
      </c>
    </row>
    <row r="657" spans="1:4">
      <c r="A657" s="4">
        <v>45181.291666666664</v>
      </c>
      <c r="B657" s="1">
        <v>1.84</v>
      </c>
      <c r="D657" s="1">
        <v>1</v>
      </c>
    </row>
    <row r="658" spans="1:4">
      <c r="A658" s="4">
        <v>45181.333333333336</v>
      </c>
      <c r="B658" s="1">
        <v>3.97</v>
      </c>
      <c r="D658" s="1">
        <v>1</v>
      </c>
    </row>
    <row r="659" spans="1:4">
      <c r="A659" s="4">
        <v>45181.375</v>
      </c>
      <c r="B659" s="1">
        <v>1.49</v>
      </c>
      <c r="D659" s="1">
        <v>0</v>
      </c>
    </row>
    <row r="660" spans="1:4">
      <c r="A660" s="4">
        <v>45181.416666666664</v>
      </c>
      <c r="B660" s="1">
        <v>0.73</v>
      </c>
      <c r="D660" s="1">
        <v>1</v>
      </c>
    </row>
    <row r="661" spans="1:4">
      <c r="A661" s="4">
        <v>45181.458333333336</v>
      </c>
      <c r="B661" s="1">
        <v>0.35</v>
      </c>
      <c r="D661" s="1">
        <v>2</v>
      </c>
    </row>
    <row r="662" spans="1:4">
      <c r="A662" s="4">
        <v>45181.5</v>
      </c>
      <c r="B662" s="1">
        <v>2.75</v>
      </c>
      <c r="D662" s="1">
        <v>3</v>
      </c>
    </row>
    <row r="663" spans="1:4">
      <c r="A663" s="4">
        <v>45181.541666666664</v>
      </c>
      <c r="B663" s="1">
        <v>0.7</v>
      </c>
      <c r="D663" s="1">
        <v>4</v>
      </c>
    </row>
    <row r="664" spans="1:4">
      <c r="A664" s="4">
        <v>45181.583333333336</v>
      </c>
      <c r="B664" s="1">
        <v>0.63</v>
      </c>
      <c r="D664" s="1">
        <v>8</v>
      </c>
    </row>
    <row r="665" spans="1:4">
      <c r="A665" s="4">
        <v>45181.625</v>
      </c>
      <c r="B665" s="1">
        <v>0.56000000000000005</v>
      </c>
      <c r="D665" s="1">
        <v>6</v>
      </c>
    </row>
    <row r="666" spans="1:4">
      <c r="A666" s="4">
        <v>45181.666666666664</v>
      </c>
      <c r="B666" s="1">
        <v>1.51</v>
      </c>
      <c r="D666" s="1">
        <v>3</v>
      </c>
    </row>
    <row r="667" spans="1:4">
      <c r="A667" s="4">
        <v>45181.708333333336</v>
      </c>
      <c r="B667" s="1">
        <v>1.1100000000000001</v>
      </c>
      <c r="D667" s="1">
        <v>8</v>
      </c>
    </row>
    <row r="668" spans="1:4">
      <c r="A668" s="4">
        <v>45181.75</v>
      </c>
      <c r="B668" s="1">
        <v>2.29</v>
      </c>
      <c r="D668" s="1">
        <v>4</v>
      </c>
    </row>
    <row r="669" spans="1:4">
      <c r="A669" s="4">
        <v>45181.791666666664</v>
      </c>
      <c r="B669" s="1">
        <v>0.79</v>
      </c>
      <c r="D669" s="1">
        <v>9</v>
      </c>
    </row>
    <row r="670" spans="1:4">
      <c r="A670" s="4">
        <v>45181.833333333336</v>
      </c>
      <c r="B670" s="1">
        <v>0.88</v>
      </c>
      <c r="C670" s="1">
        <v>6.24</v>
      </c>
      <c r="D670" s="1">
        <v>5</v>
      </c>
    </row>
    <row r="671" spans="1:4">
      <c r="A671" s="4">
        <v>45181.875</v>
      </c>
      <c r="B671" s="1">
        <v>0.5</v>
      </c>
      <c r="C671" s="1">
        <v>4.5</v>
      </c>
      <c r="D671" s="1">
        <v>7</v>
      </c>
    </row>
    <row r="672" spans="1:4">
      <c r="A672" s="4">
        <v>45181.916666666664</v>
      </c>
      <c r="B672" s="1">
        <v>1.38</v>
      </c>
      <c r="C672" s="1">
        <v>4.95</v>
      </c>
      <c r="D672" s="1">
        <v>5</v>
      </c>
    </row>
    <row r="673" spans="1:4">
      <c r="A673" s="4">
        <v>45181.958333333336</v>
      </c>
      <c r="B673" s="1">
        <v>1.25</v>
      </c>
      <c r="C673" s="1">
        <v>4.9000000000000004</v>
      </c>
      <c r="D673" s="1">
        <v>3</v>
      </c>
    </row>
    <row r="674" spans="1:4">
      <c r="A674" s="4">
        <v>45182</v>
      </c>
      <c r="B674" s="1">
        <v>1.28</v>
      </c>
      <c r="C674" s="1">
        <v>6.68</v>
      </c>
      <c r="D674" s="1">
        <v>2</v>
      </c>
    </row>
    <row r="675" spans="1:4">
      <c r="A675" s="4">
        <v>45182.041666666664</v>
      </c>
      <c r="B675" s="1">
        <v>12.79</v>
      </c>
      <c r="D675" s="1">
        <v>3</v>
      </c>
    </row>
    <row r="676" spans="1:4">
      <c r="A676" s="4">
        <v>45182.083333333336</v>
      </c>
      <c r="B676" s="1">
        <v>11.89</v>
      </c>
      <c r="C676" s="1">
        <v>14.74</v>
      </c>
      <c r="D676" s="1">
        <v>3</v>
      </c>
    </row>
    <row r="677" spans="1:4">
      <c r="A677" s="4">
        <v>45182.125</v>
      </c>
      <c r="B677" s="1">
        <v>8.02</v>
      </c>
      <c r="C677" s="1">
        <v>7.23</v>
      </c>
      <c r="D677" s="1">
        <v>1</v>
      </c>
    </row>
    <row r="678" spans="1:4">
      <c r="A678" s="4">
        <v>45182.166666666664</v>
      </c>
      <c r="B678" s="1">
        <v>2.56</v>
      </c>
      <c r="C678" s="1">
        <v>2.92</v>
      </c>
      <c r="D678" s="1">
        <v>2</v>
      </c>
    </row>
    <row r="679" spans="1:4">
      <c r="A679" s="4">
        <v>45182.208333333336</v>
      </c>
      <c r="B679" s="1">
        <v>1.42</v>
      </c>
      <c r="C679" s="1">
        <v>2.84</v>
      </c>
      <c r="D679" s="1">
        <v>0</v>
      </c>
    </row>
    <row r="680" spans="1:4">
      <c r="A680" s="4">
        <v>45182.25</v>
      </c>
      <c r="B680" s="1">
        <v>1.07</v>
      </c>
      <c r="C680" s="1">
        <v>4.8</v>
      </c>
      <c r="D680" s="1">
        <v>3</v>
      </c>
    </row>
    <row r="681" spans="1:4">
      <c r="A681" s="4">
        <v>45182.291666666664</v>
      </c>
      <c r="B681" s="1">
        <v>0.63</v>
      </c>
      <c r="C681" s="1">
        <v>2.97</v>
      </c>
      <c r="D681" s="1">
        <v>5</v>
      </c>
    </row>
    <row r="682" spans="1:4">
      <c r="A682" s="4">
        <v>45182.333333333336</v>
      </c>
      <c r="B682" s="1">
        <v>0.53</v>
      </c>
      <c r="C682" s="1">
        <v>5.44</v>
      </c>
      <c r="D682" s="1">
        <v>2</v>
      </c>
    </row>
    <row r="683" spans="1:4">
      <c r="A683" s="4">
        <v>45182.375</v>
      </c>
      <c r="B683" s="1">
        <v>1.25</v>
      </c>
      <c r="C683" s="1">
        <v>5.79</v>
      </c>
      <c r="D683" s="1">
        <v>4</v>
      </c>
    </row>
    <row r="684" spans="1:4">
      <c r="A684" s="4">
        <v>45182.416666666664</v>
      </c>
      <c r="B684" s="1">
        <v>0.88</v>
      </c>
      <c r="C684" s="1">
        <v>5.4</v>
      </c>
      <c r="D684" s="1">
        <v>2</v>
      </c>
    </row>
    <row r="685" spans="1:4">
      <c r="A685" s="4">
        <v>45182.458333333336</v>
      </c>
      <c r="B685" s="1">
        <v>0.35</v>
      </c>
      <c r="C685" s="1">
        <v>5.44</v>
      </c>
      <c r="D685" s="1">
        <v>3</v>
      </c>
    </row>
    <row r="686" spans="1:4">
      <c r="A686" s="4">
        <v>45182.5</v>
      </c>
      <c r="B686" s="1">
        <v>1.76</v>
      </c>
      <c r="C686" s="1">
        <v>5.25</v>
      </c>
      <c r="D686" s="1">
        <v>5</v>
      </c>
    </row>
    <row r="687" spans="1:4">
      <c r="A687" s="4">
        <v>45182.541666666664</v>
      </c>
      <c r="B687" s="1">
        <v>2.37</v>
      </c>
      <c r="C687" s="1">
        <v>5.49</v>
      </c>
      <c r="D687" s="1">
        <v>7</v>
      </c>
    </row>
    <row r="688" spans="1:4">
      <c r="A688" s="4">
        <v>45182.583333333336</v>
      </c>
      <c r="B688" s="1">
        <v>0.73</v>
      </c>
      <c r="C688" s="1">
        <v>5.19</v>
      </c>
      <c r="D688" s="1">
        <v>5</v>
      </c>
    </row>
    <row r="689" spans="1:4">
      <c r="A689" s="4">
        <v>45182.625</v>
      </c>
      <c r="B689" s="1">
        <v>0.88</v>
      </c>
      <c r="C689" s="1">
        <v>4.3499999999999996</v>
      </c>
      <c r="D689" s="1">
        <v>5</v>
      </c>
    </row>
    <row r="690" spans="1:4">
      <c r="A690" s="4">
        <v>45182.666666666664</v>
      </c>
      <c r="B690" s="1">
        <v>0.5</v>
      </c>
      <c r="C690" s="1">
        <v>1.76</v>
      </c>
      <c r="D690" s="1">
        <v>7</v>
      </c>
    </row>
    <row r="691" spans="1:4">
      <c r="A691" s="4">
        <v>45182.708333333336</v>
      </c>
      <c r="B691" s="1">
        <v>1.03</v>
      </c>
      <c r="C691" s="1">
        <v>2.9</v>
      </c>
      <c r="D691" s="1">
        <v>5</v>
      </c>
    </row>
    <row r="692" spans="1:4">
      <c r="A692" s="4">
        <v>45182.75</v>
      </c>
      <c r="B692" s="1">
        <v>0.7</v>
      </c>
      <c r="C692" s="1">
        <v>5.17</v>
      </c>
      <c r="D692" s="1">
        <v>3</v>
      </c>
    </row>
    <row r="693" spans="1:4">
      <c r="A693" s="4">
        <v>45182.791666666664</v>
      </c>
      <c r="B693" s="1">
        <v>0.88</v>
      </c>
      <c r="C693" s="1">
        <v>5.26</v>
      </c>
      <c r="D693" s="1">
        <v>13</v>
      </c>
    </row>
    <row r="694" spans="1:4">
      <c r="A694" s="4">
        <v>45182.833333333336</v>
      </c>
      <c r="B694" s="1">
        <v>2.21</v>
      </c>
      <c r="C694" s="1">
        <v>5.51</v>
      </c>
      <c r="D694" s="1">
        <v>7</v>
      </c>
    </row>
    <row r="695" spans="1:4">
      <c r="A695" s="4">
        <v>45182.875</v>
      </c>
      <c r="B695" s="1">
        <v>1.9</v>
      </c>
      <c r="C695" s="1">
        <v>6.28</v>
      </c>
      <c r="D695" s="1">
        <v>12</v>
      </c>
    </row>
    <row r="696" spans="1:4">
      <c r="A696" s="4">
        <v>45182.916666666664</v>
      </c>
      <c r="B696" s="1">
        <v>2.62</v>
      </c>
      <c r="C696" s="1">
        <v>6.76</v>
      </c>
      <c r="D696" s="1">
        <v>7</v>
      </c>
    </row>
    <row r="697" spans="1:4">
      <c r="A697" s="4">
        <v>45182.958333333336</v>
      </c>
      <c r="B697" s="1">
        <v>4.76</v>
      </c>
      <c r="C697" s="1">
        <v>7.06</v>
      </c>
      <c r="D697" s="1">
        <v>4</v>
      </c>
    </row>
    <row r="698" spans="1:4">
      <c r="A698" s="4">
        <v>45183</v>
      </c>
      <c r="B698" s="1">
        <v>12.62</v>
      </c>
      <c r="C698" s="1">
        <v>5.32</v>
      </c>
      <c r="D698" s="1">
        <v>6</v>
      </c>
    </row>
    <row r="699" spans="1:4">
      <c r="A699" s="4">
        <v>45183.041666666664</v>
      </c>
      <c r="B699" s="1">
        <v>10.6</v>
      </c>
      <c r="C699" s="1">
        <v>12.89</v>
      </c>
      <c r="D699" s="1">
        <v>4</v>
      </c>
    </row>
    <row r="700" spans="1:4">
      <c r="A700" s="4">
        <v>45183.083333333336</v>
      </c>
      <c r="B700" s="1">
        <v>6.15</v>
      </c>
      <c r="C700" s="1">
        <v>10.199999999999999</v>
      </c>
      <c r="D700" s="1">
        <v>3</v>
      </c>
    </row>
    <row r="701" spans="1:4">
      <c r="A701" s="4">
        <v>45183.125</v>
      </c>
      <c r="B701" s="1">
        <v>4.6500000000000004</v>
      </c>
      <c r="C701" s="1">
        <v>7.15</v>
      </c>
      <c r="D701" s="1">
        <v>2</v>
      </c>
    </row>
    <row r="702" spans="1:4">
      <c r="A702" s="4">
        <v>45183.166666666664</v>
      </c>
      <c r="B702" s="1">
        <v>2.87</v>
      </c>
      <c r="C702" s="1">
        <v>2.4500000000000002</v>
      </c>
      <c r="D702" s="1">
        <v>0</v>
      </c>
    </row>
    <row r="703" spans="1:4">
      <c r="A703" s="4">
        <v>45183.208333333336</v>
      </c>
      <c r="B703" s="1">
        <v>2.62</v>
      </c>
      <c r="C703" s="1">
        <v>0.54</v>
      </c>
      <c r="D703" s="1">
        <v>1</v>
      </c>
    </row>
    <row r="704" spans="1:4">
      <c r="A704" s="4">
        <v>45183.25</v>
      </c>
      <c r="B704" s="1">
        <v>2.87</v>
      </c>
      <c r="C704" s="1">
        <v>1.73</v>
      </c>
      <c r="D704" s="1">
        <v>1</v>
      </c>
    </row>
    <row r="705" spans="1:4">
      <c r="A705" s="4">
        <v>45183.291666666664</v>
      </c>
      <c r="B705" s="1">
        <v>1.41</v>
      </c>
      <c r="C705" s="1">
        <v>4.1500000000000004</v>
      </c>
      <c r="D705" s="1">
        <v>2</v>
      </c>
    </row>
    <row r="706" spans="1:4">
      <c r="A706" s="4">
        <v>45183.333333333336</v>
      </c>
      <c r="B706" s="1">
        <v>0.79</v>
      </c>
      <c r="C706" s="1">
        <v>4.51</v>
      </c>
      <c r="D706" s="1">
        <v>6</v>
      </c>
    </row>
    <row r="707" spans="1:4">
      <c r="A707" s="4">
        <v>45183.375</v>
      </c>
      <c r="B707" s="1">
        <v>0.95</v>
      </c>
      <c r="C707" s="1">
        <v>5.33</v>
      </c>
      <c r="D707" s="1">
        <v>5</v>
      </c>
    </row>
    <row r="708" spans="1:4">
      <c r="A708" s="4">
        <v>45183.416666666664</v>
      </c>
      <c r="B708" s="1">
        <v>0.63</v>
      </c>
      <c r="C708" s="1">
        <v>6.36</v>
      </c>
      <c r="D708" s="1">
        <v>6</v>
      </c>
    </row>
    <row r="709" spans="1:4">
      <c r="A709" s="4">
        <v>45183.458333333336</v>
      </c>
      <c r="B709" s="1">
        <v>1.1299999999999999</v>
      </c>
      <c r="C709" s="1">
        <v>6.54</v>
      </c>
      <c r="D709" s="1">
        <v>2</v>
      </c>
    </row>
    <row r="710" spans="1:4">
      <c r="A710" s="4">
        <v>45183.5</v>
      </c>
      <c r="B710" s="1">
        <v>1.51</v>
      </c>
      <c r="C710" s="1">
        <v>5.58</v>
      </c>
      <c r="D710" s="1">
        <v>3</v>
      </c>
    </row>
    <row r="711" spans="1:4">
      <c r="A711" s="4">
        <v>45183.541666666664</v>
      </c>
      <c r="B711" s="1">
        <v>2.0499999999999998</v>
      </c>
      <c r="C711" s="1">
        <v>7.36</v>
      </c>
      <c r="D711" s="1">
        <v>6</v>
      </c>
    </row>
    <row r="712" spans="1:4">
      <c r="A712" s="4">
        <v>45183.583333333336</v>
      </c>
      <c r="B712" s="1">
        <v>1.03</v>
      </c>
      <c r="C712" s="1">
        <v>6.08</v>
      </c>
      <c r="D712" s="1">
        <v>7</v>
      </c>
    </row>
    <row r="713" spans="1:4">
      <c r="A713" s="4">
        <v>45183.625</v>
      </c>
      <c r="B713" s="1">
        <v>1.1100000000000001</v>
      </c>
      <c r="C713" s="1">
        <v>4.96</v>
      </c>
      <c r="D713" s="1">
        <v>11</v>
      </c>
    </row>
    <row r="714" spans="1:4">
      <c r="A714" s="4">
        <v>45183.666666666664</v>
      </c>
      <c r="B714" s="1">
        <v>0.53</v>
      </c>
      <c r="C714" s="1">
        <v>1.39</v>
      </c>
      <c r="D714" s="1">
        <v>11</v>
      </c>
    </row>
    <row r="715" spans="1:4">
      <c r="A715" s="4">
        <v>45183.708333333336</v>
      </c>
      <c r="B715" s="1">
        <v>0.63</v>
      </c>
      <c r="C715" s="1">
        <v>3.54</v>
      </c>
      <c r="D715" s="1">
        <v>15</v>
      </c>
    </row>
    <row r="716" spans="1:4">
      <c r="A716" s="4">
        <v>45183.75</v>
      </c>
      <c r="B716" s="1">
        <v>0.25</v>
      </c>
      <c r="C716" s="1">
        <v>5.34</v>
      </c>
      <c r="D716" s="1">
        <v>14</v>
      </c>
    </row>
    <row r="717" spans="1:4">
      <c r="A717" s="4">
        <v>45183.791666666664</v>
      </c>
      <c r="B717" s="1">
        <v>0.35</v>
      </c>
      <c r="C717" s="1">
        <v>4.9000000000000004</v>
      </c>
      <c r="D717" s="1">
        <v>12</v>
      </c>
    </row>
    <row r="718" spans="1:4">
      <c r="A718" s="4">
        <v>45183.833333333336</v>
      </c>
      <c r="B718" s="1">
        <v>0.39</v>
      </c>
      <c r="C718" s="1">
        <v>6.74</v>
      </c>
      <c r="D718" s="1">
        <v>10</v>
      </c>
    </row>
    <row r="719" spans="1:4">
      <c r="A719" s="4">
        <v>45183.875</v>
      </c>
      <c r="B719" s="1">
        <v>0.7</v>
      </c>
      <c r="C719" s="1">
        <v>6.04</v>
      </c>
      <c r="D719" s="1">
        <v>11</v>
      </c>
    </row>
    <row r="720" spans="1:4">
      <c r="A720" s="4">
        <v>45183.916666666664</v>
      </c>
      <c r="B720" s="1">
        <v>0.75</v>
      </c>
      <c r="C720" s="1">
        <v>5.89</v>
      </c>
      <c r="D720" s="1">
        <v>6</v>
      </c>
    </row>
    <row r="721" spans="1:4">
      <c r="A721" s="4">
        <v>45183.958333333336</v>
      </c>
      <c r="B721" s="1">
        <v>1.38</v>
      </c>
      <c r="C721" s="1">
        <v>3.17</v>
      </c>
      <c r="D721" s="1">
        <v>4</v>
      </c>
    </row>
    <row r="722" spans="1:4">
      <c r="A722" s="4">
        <v>45184</v>
      </c>
      <c r="B722" s="1">
        <v>3.31</v>
      </c>
      <c r="C722" s="1">
        <v>9.1300000000000008</v>
      </c>
      <c r="D722" s="1">
        <v>3</v>
      </c>
    </row>
    <row r="723" spans="1:4">
      <c r="A723" s="4">
        <v>45184.041666666664</v>
      </c>
      <c r="B723" s="1">
        <v>6.9</v>
      </c>
      <c r="C723" s="1">
        <v>9.02</v>
      </c>
      <c r="D723" s="1">
        <v>5</v>
      </c>
    </row>
    <row r="724" spans="1:4">
      <c r="A724" s="4">
        <v>45184.083333333336</v>
      </c>
      <c r="B724" s="1">
        <v>9.58</v>
      </c>
      <c r="C724" s="1">
        <v>7.82</v>
      </c>
      <c r="D724" s="1">
        <v>6</v>
      </c>
    </row>
    <row r="725" spans="1:4">
      <c r="A725" s="4">
        <v>45184.125</v>
      </c>
      <c r="B725" s="1">
        <v>8.6999999999999993</v>
      </c>
      <c r="C725" s="1">
        <v>6.39</v>
      </c>
      <c r="D725" s="1">
        <v>8</v>
      </c>
    </row>
    <row r="726" spans="1:4">
      <c r="A726" s="4">
        <v>45184.166666666664</v>
      </c>
      <c r="B726" s="1">
        <v>6.16</v>
      </c>
      <c r="C726" s="1">
        <v>6.25</v>
      </c>
      <c r="D726" s="1">
        <v>7</v>
      </c>
    </row>
    <row r="727" spans="1:4">
      <c r="A727" s="4">
        <v>45184.208333333336</v>
      </c>
      <c r="B727" s="1">
        <v>2.64</v>
      </c>
      <c r="C727" s="1">
        <v>3.02</v>
      </c>
      <c r="D727" s="1">
        <v>0</v>
      </c>
    </row>
    <row r="728" spans="1:4">
      <c r="A728" s="4">
        <v>45184.25</v>
      </c>
      <c r="B728" s="1">
        <v>1.66</v>
      </c>
      <c r="C728" s="1">
        <v>4.76</v>
      </c>
      <c r="D728" s="1">
        <v>1</v>
      </c>
    </row>
    <row r="729" spans="1:4">
      <c r="A729" s="4">
        <v>45184.291666666664</v>
      </c>
      <c r="B729" s="1">
        <v>1.03</v>
      </c>
      <c r="C729" s="1">
        <v>5.34</v>
      </c>
      <c r="D729" s="1">
        <v>2</v>
      </c>
    </row>
    <row r="730" spans="1:4">
      <c r="A730" s="4">
        <v>45184.333333333336</v>
      </c>
      <c r="B730" s="1">
        <v>0.5</v>
      </c>
      <c r="C730" s="1">
        <v>3.25</v>
      </c>
      <c r="D730" s="1">
        <v>1</v>
      </c>
    </row>
    <row r="731" spans="1:4">
      <c r="A731" s="4">
        <v>45184.375</v>
      </c>
      <c r="B731" s="1">
        <v>0.95</v>
      </c>
      <c r="C731" s="1">
        <v>6.26</v>
      </c>
      <c r="D731" s="1">
        <v>1</v>
      </c>
    </row>
    <row r="732" spans="1:4">
      <c r="A732" s="4">
        <v>45184.416666666664</v>
      </c>
      <c r="B732" s="1">
        <v>0.18</v>
      </c>
      <c r="C732" s="1">
        <v>6.58</v>
      </c>
      <c r="D732" s="1">
        <v>1</v>
      </c>
    </row>
    <row r="733" spans="1:4">
      <c r="A733" s="4">
        <v>45184.458333333336</v>
      </c>
      <c r="B733" s="1">
        <v>0.9</v>
      </c>
      <c r="C733" s="1">
        <v>6.55</v>
      </c>
      <c r="D733" s="1">
        <v>4</v>
      </c>
    </row>
    <row r="734" spans="1:4">
      <c r="A734" s="4">
        <v>45184.5</v>
      </c>
      <c r="B734" s="1">
        <v>0.7</v>
      </c>
      <c r="C734" s="1">
        <v>6.06</v>
      </c>
      <c r="D734" s="1">
        <v>4</v>
      </c>
    </row>
    <row r="735" spans="1:4">
      <c r="A735" s="4">
        <v>45184.541666666664</v>
      </c>
      <c r="B735" s="1">
        <v>0.95</v>
      </c>
      <c r="C735" s="1">
        <v>6.84</v>
      </c>
      <c r="D735" s="1">
        <v>4</v>
      </c>
    </row>
    <row r="736" spans="1:4">
      <c r="A736" s="4">
        <v>45184.583333333336</v>
      </c>
      <c r="B736" s="1">
        <v>0.7</v>
      </c>
      <c r="C736" s="1">
        <v>6.43</v>
      </c>
      <c r="D736" s="1">
        <v>3</v>
      </c>
    </row>
    <row r="737" spans="1:4">
      <c r="A737" s="4">
        <v>45184.625</v>
      </c>
      <c r="B737" s="1">
        <v>0</v>
      </c>
      <c r="C737" s="1">
        <v>5.31</v>
      </c>
      <c r="D737" s="1">
        <v>3</v>
      </c>
    </row>
    <row r="738" spans="1:4">
      <c r="A738" s="4">
        <v>45184.666666666664</v>
      </c>
      <c r="B738" s="1">
        <v>0.35</v>
      </c>
      <c r="C738" s="1">
        <v>2.19</v>
      </c>
      <c r="D738" s="1">
        <v>5</v>
      </c>
    </row>
    <row r="739" spans="1:4">
      <c r="A739" s="4">
        <v>45184.708333333336</v>
      </c>
      <c r="B739" s="1">
        <v>0.73</v>
      </c>
      <c r="C739" s="1">
        <v>1.85</v>
      </c>
      <c r="D739" s="1">
        <v>4</v>
      </c>
    </row>
    <row r="740" spans="1:4">
      <c r="A740" s="4">
        <v>45184.75</v>
      </c>
      <c r="B740" s="1">
        <v>1.03</v>
      </c>
      <c r="C740" s="1">
        <v>4.5599999999999996</v>
      </c>
      <c r="D740" s="1">
        <v>9</v>
      </c>
    </row>
    <row r="741" spans="1:4">
      <c r="A741" s="4">
        <v>45184.791666666664</v>
      </c>
      <c r="B741" s="1">
        <v>0.95</v>
      </c>
      <c r="C741" s="1">
        <v>5.42</v>
      </c>
      <c r="D741" s="1">
        <v>4</v>
      </c>
    </row>
    <row r="742" spans="1:4">
      <c r="A742" s="4">
        <v>45184.833333333336</v>
      </c>
      <c r="B742" s="1">
        <v>1.42</v>
      </c>
      <c r="C742" s="1">
        <v>5.87</v>
      </c>
      <c r="D742" s="1">
        <v>5</v>
      </c>
    </row>
    <row r="743" spans="1:4">
      <c r="A743" s="4">
        <v>45184.875</v>
      </c>
      <c r="B743" s="1">
        <v>1.66</v>
      </c>
      <c r="C743" s="1">
        <v>5.68</v>
      </c>
      <c r="D743" s="1">
        <v>2</v>
      </c>
    </row>
    <row r="744" spans="1:4">
      <c r="A744" s="4">
        <v>45184.916666666664</v>
      </c>
      <c r="B744" s="1">
        <v>1.62</v>
      </c>
      <c r="C744" s="1">
        <v>4.1500000000000004</v>
      </c>
      <c r="D744" s="1">
        <v>2</v>
      </c>
    </row>
    <row r="745" spans="1:4">
      <c r="A745" s="4">
        <v>45184.958333333336</v>
      </c>
      <c r="B745" s="1">
        <v>2.29</v>
      </c>
      <c r="C745" s="1">
        <v>5.1100000000000003</v>
      </c>
      <c r="D745" s="1">
        <v>1</v>
      </c>
    </row>
    <row r="746" spans="1:4">
      <c r="A746" s="4">
        <v>45185</v>
      </c>
      <c r="B746" s="1">
        <v>1.59</v>
      </c>
      <c r="C746" s="1">
        <v>7.92</v>
      </c>
      <c r="D746" s="1">
        <v>1</v>
      </c>
    </row>
    <row r="747" spans="1:4">
      <c r="A747" s="4">
        <v>45185.041666666664</v>
      </c>
      <c r="B747" s="1">
        <v>3.32</v>
      </c>
      <c r="C747" s="1">
        <v>1.23</v>
      </c>
      <c r="D747" s="1">
        <v>3</v>
      </c>
    </row>
    <row r="748" spans="1:4">
      <c r="A748" s="4">
        <v>45185.083333333336</v>
      </c>
      <c r="B748" s="1">
        <v>6.24</v>
      </c>
      <c r="C748" s="1">
        <v>11.54</v>
      </c>
      <c r="D748" s="1">
        <v>0</v>
      </c>
    </row>
    <row r="749" spans="1:4">
      <c r="A749" s="4">
        <v>45185.125</v>
      </c>
      <c r="B749" s="1">
        <v>6.67</v>
      </c>
      <c r="D749" s="1">
        <v>1</v>
      </c>
    </row>
    <row r="750" spans="1:4">
      <c r="A750" s="4">
        <v>45185.166666666664</v>
      </c>
      <c r="B750" s="1">
        <v>5.83</v>
      </c>
      <c r="C750" s="1">
        <v>4.72</v>
      </c>
      <c r="D750" s="1">
        <v>0</v>
      </c>
    </row>
    <row r="751" spans="1:4">
      <c r="A751" s="4">
        <v>45185.208333333336</v>
      </c>
      <c r="B751" s="1">
        <v>3.31</v>
      </c>
      <c r="C751" s="1">
        <v>6.51</v>
      </c>
      <c r="D751" s="1">
        <v>0</v>
      </c>
    </row>
    <row r="752" spans="1:4">
      <c r="A752" s="4">
        <v>45185.25</v>
      </c>
      <c r="B752" s="1">
        <v>2.73</v>
      </c>
      <c r="C752" s="1">
        <v>3.74</v>
      </c>
      <c r="D752" s="1">
        <v>4</v>
      </c>
    </row>
    <row r="753" spans="1:4">
      <c r="A753" s="4">
        <v>45185.291666666664</v>
      </c>
      <c r="B753" s="1">
        <v>1.59</v>
      </c>
      <c r="C753" s="1">
        <v>5.43</v>
      </c>
      <c r="D753" s="1">
        <v>2</v>
      </c>
    </row>
    <row r="754" spans="1:4">
      <c r="A754" s="4">
        <v>45185.333333333336</v>
      </c>
      <c r="B754" s="1">
        <v>1.73</v>
      </c>
      <c r="C754" s="1">
        <v>6.18</v>
      </c>
      <c r="D754" s="1">
        <v>1</v>
      </c>
    </row>
    <row r="755" spans="1:4">
      <c r="A755" s="4">
        <v>45185.375</v>
      </c>
      <c r="B755" s="1">
        <v>1.62</v>
      </c>
      <c r="C755" s="1">
        <v>6.97</v>
      </c>
      <c r="D755" s="1">
        <v>2</v>
      </c>
    </row>
    <row r="756" spans="1:4">
      <c r="A756" s="4">
        <v>45185.416666666664</v>
      </c>
      <c r="B756" s="1">
        <v>1.38</v>
      </c>
      <c r="C756" s="1">
        <v>6.72</v>
      </c>
      <c r="D756" s="1">
        <v>1</v>
      </c>
    </row>
    <row r="757" spans="1:4">
      <c r="A757" s="4">
        <v>45185.458333333336</v>
      </c>
      <c r="B757" s="1">
        <v>1.03</v>
      </c>
      <c r="C757" s="1">
        <v>6.59</v>
      </c>
      <c r="D757" s="1">
        <v>6</v>
      </c>
    </row>
    <row r="758" spans="1:4">
      <c r="A758" s="4">
        <v>45185.5</v>
      </c>
      <c r="B758" s="1">
        <v>1.5</v>
      </c>
      <c r="C758" s="1">
        <v>6.7</v>
      </c>
      <c r="D758" s="1">
        <v>6</v>
      </c>
    </row>
    <row r="759" spans="1:4">
      <c r="A759" s="4">
        <v>45185.541666666664</v>
      </c>
      <c r="B759" s="1">
        <v>0.7</v>
      </c>
      <c r="C759" s="1">
        <v>6.47</v>
      </c>
      <c r="D759" s="1">
        <v>8</v>
      </c>
    </row>
    <row r="760" spans="1:4">
      <c r="A760" s="4">
        <v>45185.583333333336</v>
      </c>
      <c r="B760" s="1">
        <v>0.79</v>
      </c>
      <c r="C760" s="1">
        <v>6.49</v>
      </c>
      <c r="D760" s="1">
        <v>9</v>
      </c>
    </row>
    <row r="761" spans="1:4">
      <c r="A761" s="4">
        <v>45185.625</v>
      </c>
      <c r="B761" s="1">
        <v>1.03</v>
      </c>
      <c r="C761" s="1">
        <v>5.61</v>
      </c>
      <c r="D761" s="1">
        <v>5</v>
      </c>
    </row>
    <row r="762" spans="1:4">
      <c r="A762" s="4">
        <v>45185.666666666664</v>
      </c>
      <c r="B762" s="1">
        <v>0.18</v>
      </c>
      <c r="C762" s="1">
        <v>1.29</v>
      </c>
      <c r="D762" s="1">
        <v>8</v>
      </c>
    </row>
    <row r="763" spans="1:4">
      <c r="A763" s="4">
        <v>45185.708333333336</v>
      </c>
      <c r="B763" s="1">
        <v>1.06</v>
      </c>
      <c r="C763" s="1">
        <v>2.97</v>
      </c>
      <c r="D763" s="1">
        <v>10</v>
      </c>
    </row>
    <row r="764" spans="1:4">
      <c r="A764" s="4">
        <v>45185.75</v>
      </c>
      <c r="B764" s="1">
        <v>1.07</v>
      </c>
      <c r="C764" s="1">
        <v>3.83</v>
      </c>
      <c r="D764" s="1">
        <v>8</v>
      </c>
    </row>
    <row r="765" spans="1:4">
      <c r="A765" s="4">
        <v>45185.791666666664</v>
      </c>
      <c r="B765" s="1">
        <v>1.8</v>
      </c>
      <c r="C765" s="1">
        <v>5.85</v>
      </c>
      <c r="D765" s="1">
        <v>7</v>
      </c>
    </row>
    <row r="766" spans="1:4">
      <c r="A766" s="4">
        <v>45185.833333333336</v>
      </c>
      <c r="B766" s="1">
        <v>1.1100000000000001</v>
      </c>
      <c r="C766" s="1">
        <v>7.04</v>
      </c>
      <c r="D766" s="1">
        <v>7</v>
      </c>
    </row>
    <row r="767" spans="1:4">
      <c r="A767" s="4">
        <v>45185.875</v>
      </c>
      <c r="B767" s="1">
        <v>2.2599999999999998</v>
      </c>
      <c r="D767" s="1">
        <v>5</v>
      </c>
    </row>
    <row r="768" spans="1:4">
      <c r="A768" s="4">
        <v>45185.916666666664</v>
      </c>
      <c r="B768" s="1">
        <v>1.25</v>
      </c>
      <c r="C768" s="1">
        <v>8.4499999999999993</v>
      </c>
      <c r="D768" s="1">
        <v>4</v>
      </c>
    </row>
    <row r="769" spans="1:4">
      <c r="A769" s="4">
        <v>45185.958333333336</v>
      </c>
      <c r="B769" s="1">
        <v>1.9</v>
      </c>
      <c r="C769" s="1">
        <v>6.51</v>
      </c>
      <c r="D769" s="1">
        <v>3</v>
      </c>
    </row>
    <row r="770" spans="1:4">
      <c r="A770" s="4">
        <v>45186</v>
      </c>
      <c r="B770" s="1">
        <v>3.52</v>
      </c>
      <c r="C770" s="1">
        <v>3.92</v>
      </c>
      <c r="D770" s="1">
        <v>2</v>
      </c>
    </row>
    <row r="771" spans="1:4">
      <c r="A771" s="4">
        <v>45186.041666666664</v>
      </c>
      <c r="B771" s="1">
        <v>4.87</v>
      </c>
      <c r="C771" s="1">
        <v>4.9000000000000004</v>
      </c>
      <c r="D771" s="1">
        <v>3</v>
      </c>
    </row>
    <row r="772" spans="1:4">
      <c r="A772" s="4">
        <v>45186.083333333336</v>
      </c>
      <c r="B772" s="1">
        <v>4.9800000000000004</v>
      </c>
      <c r="C772" s="1">
        <v>3.95</v>
      </c>
      <c r="D772" s="1">
        <v>0</v>
      </c>
    </row>
    <row r="773" spans="1:4">
      <c r="A773" s="4">
        <v>45186.125</v>
      </c>
      <c r="B773" s="1">
        <v>2.93</v>
      </c>
      <c r="C773" s="1">
        <v>4.2300000000000004</v>
      </c>
      <c r="D773" s="1">
        <v>0</v>
      </c>
    </row>
    <row r="774" spans="1:4">
      <c r="A774" s="4">
        <v>45186.166666666664</v>
      </c>
      <c r="B774" s="1">
        <v>1.5</v>
      </c>
      <c r="C774" s="1">
        <v>1.23</v>
      </c>
      <c r="D774" s="1">
        <v>1</v>
      </c>
    </row>
    <row r="775" spans="1:4">
      <c r="A775" s="4">
        <v>45186.208333333336</v>
      </c>
      <c r="B775" s="1">
        <v>1.87</v>
      </c>
      <c r="C775" s="1">
        <v>5</v>
      </c>
      <c r="D775" s="1">
        <v>2</v>
      </c>
    </row>
    <row r="776" spans="1:4">
      <c r="A776" s="4">
        <v>45186.25</v>
      </c>
      <c r="B776" s="1">
        <v>2.6</v>
      </c>
      <c r="C776" s="1">
        <v>6.04</v>
      </c>
      <c r="D776" s="1">
        <v>1</v>
      </c>
    </row>
    <row r="777" spans="1:4">
      <c r="A777" s="4">
        <v>45186.291666666664</v>
      </c>
      <c r="B777" s="1">
        <v>1.8</v>
      </c>
      <c r="C777" s="1">
        <v>5.94</v>
      </c>
      <c r="D777" s="1">
        <v>1</v>
      </c>
    </row>
    <row r="778" spans="1:4">
      <c r="A778" s="4">
        <v>45186.333333333336</v>
      </c>
      <c r="B778" s="1">
        <v>1.84</v>
      </c>
      <c r="C778" s="1">
        <v>6.58</v>
      </c>
      <c r="D778" s="1">
        <v>2</v>
      </c>
    </row>
    <row r="779" spans="1:4">
      <c r="A779" s="4">
        <v>45186.375</v>
      </c>
      <c r="B779" s="1">
        <v>1.5</v>
      </c>
      <c r="C779" s="1">
        <v>6.74</v>
      </c>
      <c r="D779" s="1">
        <v>2</v>
      </c>
    </row>
    <row r="780" spans="1:4">
      <c r="A780" s="4">
        <v>45186.416666666664</v>
      </c>
      <c r="B780" s="1">
        <v>1.03</v>
      </c>
      <c r="C780" s="1">
        <v>7.07</v>
      </c>
      <c r="D780" s="1">
        <v>1</v>
      </c>
    </row>
    <row r="781" spans="1:4">
      <c r="A781" s="4">
        <v>45186.458333333336</v>
      </c>
      <c r="B781" s="1">
        <v>0.5</v>
      </c>
      <c r="C781" s="1">
        <v>7.15</v>
      </c>
      <c r="D781" s="1">
        <v>4</v>
      </c>
    </row>
    <row r="782" spans="1:4">
      <c r="A782" s="4">
        <v>45186.5</v>
      </c>
      <c r="B782" s="1">
        <v>0.88</v>
      </c>
      <c r="C782" s="1">
        <v>6.84</v>
      </c>
      <c r="D782" s="1">
        <v>9</v>
      </c>
    </row>
    <row r="783" spans="1:4">
      <c r="A783" s="4">
        <v>45186.541666666664</v>
      </c>
      <c r="B783" s="1">
        <v>0.79</v>
      </c>
      <c r="C783" s="1">
        <v>6.64</v>
      </c>
      <c r="D783" s="1">
        <v>11</v>
      </c>
    </row>
    <row r="784" spans="1:4">
      <c r="A784" s="4">
        <v>45186.583333333336</v>
      </c>
      <c r="B784" s="1">
        <v>0.75</v>
      </c>
      <c r="C784" s="1">
        <v>7.18</v>
      </c>
      <c r="D784" s="1">
        <v>9</v>
      </c>
    </row>
    <row r="785" spans="1:4">
      <c r="A785" s="4">
        <v>45186.625</v>
      </c>
      <c r="B785" s="1">
        <v>0.53</v>
      </c>
      <c r="C785" s="1">
        <v>5.4</v>
      </c>
      <c r="D785" s="1">
        <v>12</v>
      </c>
    </row>
    <row r="786" spans="1:4">
      <c r="A786" s="4">
        <v>45186.666666666664</v>
      </c>
      <c r="B786" s="1">
        <v>0.18</v>
      </c>
      <c r="C786" s="1">
        <v>2.21</v>
      </c>
      <c r="D786" s="1">
        <v>12</v>
      </c>
    </row>
    <row r="787" spans="1:4">
      <c r="A787" s="4">
        <v>45186.708333333336</v>
      </c>
      <c r="B787" s="1">
        <v>1.07</v>
      </c>
      <c r="C787" s="1">
        <v>4.66</v>
      </c>
      <c r="D787" s="1">
        <v>8</v>
      </c>
    </row>
    <row r="788" spans="1:4">
      <c r="A788" s="4">
        <v>45186.75</v>
      </c>
      <c r="B788" s="1">
        <v>1.25</v>
      </c>
      <c r="C788" s="1">
        <v>5.08</v>
      </c>
      <c r="D788" s="1">
        <v>7</v>
      </c>
    </row>
    <row r="789" spans="1:4">
      <c r="A789" s="4">
        <v>45186.791666666664</v>
      </c>
      <c r="B789" s="1">
        <v>2.52</v>
      </c>
      <c r="C789" s="1">
        <v>4.91</v>
      </c>
      <c r="D789" s="1">
        <v>9</v>
      </c>
    </row>
    <row r="790" spans="1:4">
      <c r="A790" s="4">
        <v>45186.833333333336</v>
      </c>
      <c r="B790" s="1">
        <v>3.7</v>
      </c>
      <c r="D790" s="1">
        <v>7</v>
      </c>
    </row>
    <row r="791" spans="1:4">
      <c r="A791" s="4">
        <v>45186.875</v>
      </c>
      <c r="B791" s="1">
        <v>3.29</v>
      </c>
      <c r="D791" s="1">
        <v>7</v>
      </c>
    </row>
    <row r="792" spans="1:4">
      <c r="A792" s="4">
        <v>45186.916666666664</v>
      </c>
      <c r="B792" s="1">
        <v>3.24</v>
      </c>
      <c r="D792" s="1">
        <v>6</v>
      </c>
    </row>
    <row r="793" spans="1:4">
      <c r="A793" s="4">
        <v>45186.958333333336</v>
      </c>
      <c r="B793" s="1">
        <v>2.37</v>
      </c>
      <c r="C793" s="1">
        <v>5.85</v>
      </c>
      <c r="D793" s="1">
        <v>0</v>
      </c>
    </row>
    <row r="794" spans="1:4">
      <c r="A794" s="4">
        <v>45187</v>
      </c>
      <c r="B794" s="1">
        <v>2.15</v>
      </c>
      <c r="C794" s="1">
        <v>3.99</v>
      </c>
      <c r="D794" s="1">
        <v>3</v>
      </c>
    </row>
    <row r="795" spans="1:4">
      <c r="A795" s="4">
        <v>45187.041666666664</v>
      </c>
      <c r="B795" s="1">
        <v>4.4800000000000004</v>
      </c>
      <c r="C795" s="1">
        <v>5.48</v>
      </c>
    </row>
    <row r="796" spans="1:4">
      <c r="A796" s="4">
        <v>45187.083333333336</v>
      </c>
      <c r="B796" s="1">
        <v>6.54</v>
      </c>
      <c r="C796" s="1">
        <v>5.21</v>
      </c>
    </row>
    <row r="797" spans="1:4">
      <c r="A797" s="4">
        <v>45187.125</v>
      </c>
      <c r="B797" s="1">
        <v>2.82</v>
      </c>
      <c r="C797" s="1">
        <v>4.1399999999999997</v>
      </c>
    </row>
    <row r="798" spans="1:4">
      <c r="A798" s="4">
        <v>45187.166666666664</v>
      </c>
      <c r="B798" s="1">
        <v>1.42</v>
      </c>
      <c r="C798" s="1">
        <v>4.57</v>
      </c>
    </row>
    <row r="799" spans="1:4">
      <c r="A799" s="4">
        <v>45187.208333333336</v>
      </c>
      <c r="B799" s="1">
        <v>2.12</v>
      </c>
      <c r="C799" s="1">
        <v>6.01</v>
      </c>
    </row>
    <row r="800" spans="1:4">
      <c r="A800" s="4">
        <v>45187.25</v>
      </c>
      <c r="B800" s="1">
        <v>2.62</v>
      </c>
      <c r="C800" s="1">
        <v>5.76</v>
      </c>
    </row>
    <row r="801" spans="1:4">
      <c r="A801" s="4">
        <v>45187.291666666664</v>
      </c>
      <c r="B801" s="1">
        <v>1.76</v>
      </c>
      <c r="C801" s="1">
        <v>6.43</v>
      </c>
    </row>
    <row r="802" spans="1:4">
      <c r="A802" s="4">
        <v>45187.333333333336</v>
      </c>
      <c r="B802" s="1">
        <v>1.38</v>
      </c>
      <c r="C802" s="1">
        <v>6.39</v>
      </c>
    </row>
    <row r="803" spans="1:4">
      <c r="A803" s="4">
        <v>45187.375</v>
      </c>
      <c r="B803" s="1">
        <v>0.63</v>
      </c>
      <c r="C803" s="1">
        <v>6.62</v>
      </c>
    </row>
    <row r="804" spans="1:4">
      <c r="A804" s="4">
        <v>45187.416666666664</v>
      </c>
      <c r="B804" s="1">
        <v>0.88</v>
      </c>
      <c r="C804" s="1">
        <v>5.81</v>
      </c>
    </row>
    <row r="805" spans="1:4">
      <c r="A805" s="4">
        <v>45187.458333333336</v>
      </c>
      <c r="B805" s="1">
        <v>0.95</v>
      </c>
      <c r="C805" s="1">
        <v>5.6</v>
      </c>
    </row>
    <row r="806" spans="1:4">
      <c r="A806" s="4">
        <v>45187.5</v>
      </c>
      <c r="B806" s="1">
        <v>1</v>
      </c>
      <c r="C806" s="1">
        <v>6.53</v>
      </c>
    </row>
    <row r="807" spans="1:4">
      <c r="A807" s="4">
        <v>45187.541666666664</v>
      </c>
      <c r="B807" s="1">
        <v>0.73</v>
      </c>
      <c r="C807" s="1">
        <v>5.51</v>
      </c>
    </row>
    <row r="808" spans="1:4">
      <c r="A808" s="4">
        <v>45187.583333333336</v>
      </c>
      <c r="B808" s="1">
        <v>0.53</v>
      </c>
      <c r="C808" s="1">
        <v>6.39</v>
      </c>
      <c r="D808" s="1">
        <v>9</v>
      </c>
    </row>
    <row r="809" spans="1:4">
      <c r="A809" s="4">
        <v>45187.625</v>
      </c>
      <c r="B809" s="1">
        <v>0.95</v>
      </c>
      <c r="C809" s="1">
        <v>6.14</v>
      </c>
      <c r="D809" s="1">
        <v>11</v>
      </c>
    </row>
    <row r="810" spans="1:4">
      <c r="A810" s="4">
        <v>45187.666666666664</v>
      </c>
      <c r="B810" s="1">
        <v>0.18</v>
      </c>
      <c r="C810" s="1">
        <v>1.94</v>
      </c>
      <c r="D810" s="1">
        <v>9</v>
      </c>
    </row>
    <row r="811" spans="1:4">
      <c r="A811" s="4">
        <v>45187.708333333336</v>
      </c>
      <c r="B811" s="1">
        <v>0.39</v>
      </c>
      <c r="C811" s="1">
        <v>2.88</v>
      </c>
      <c r="D811" s="1">
        <v>8</v>
      </c>
    </row>
    <row r="812" spans="1:4">
      <c r="A812" s="4">
        <v>45187.75</v>
      </c>
      <c r="B812" s="1">
        <v>1.42</v>
      </c>
      <c r="C812" s="1">
        <v>4.55</v>
      </c>
      <c r="D812" s="1">
        <v>8</v>
      </c>
    </row>
    <row r="813" spans="1:4">
      <c r="A813" s="4">
        <v>45187.791666666664</v>
      </c>
      <c r="B813" s="1">
        <v>1.59</v>
      </c>
      <c r="C813" s="1">
        <v>4.59</v>
      </c>
      <c r="D813" s="1">
        <v>6</v>
      </c>
    </row>
    <row r="814" spans="1:4">
      <c r="A814" s="4">
        <v>45187.833333333336</v>
      </c>
      <c r="B814" s="1">
        <v>2.35</v>
      </c>
      <c r="C814" s="1">
        <v>3.64</v>
      </c>
      <c r="D814" s="1">
        <v>11</v>
      </c>
    </row>
    <row r="815" spans="1:4">
      <c r="A815" s="4">
        <v>45187.875</v>
      </c>
      <c r="B815" s="1">
        <v>1.42</v>
      </c>
      <c r="C815" s="1">
        <v>4.07</v>
      </c>
      <c r="D815" s="1">
        <v>5</v>
      </c>
    </row>
    <row r="816" spans="1:4">
      <c r="A816" s="4">
        <v>45187.916666666664</v>
      </c>
      <c r="B816" s="1">
        <v>1.57</v>
      </c>
      <c r="C816" s="1">
        <v>4.42</v>
      </c>
      <c r="D816" s="1">
        <v>6</v>
      </c>
    </row>
    <row r="817" spans="1:4">
      <c r="A817" s="4">
        <v>45187.958333333336</v>
      </c>
      <c r="B817" s="1">
        <v>1.07</v>
      </c>
      <c r="C817" s="1">
        <v>7</v>
      </c>
      <c r="D817" s="1">
        <v>0</v>
      </c>
    </row>
    <row r="818" spans="1:4">
      <c r="A818" s="4">
        <v>45188</v>
      </c>
      <c r="B818" s="1">
        <v>7.47</v>
      </c>
      <c r="C818" s="1">
        <v>8.6199999999999992</v>
      </c>
      <c r="D818" s="1">
        <v>0</v>
      </c>
    </row>
    <row r="819" spans="1:4">
      <c r="A819" s="4">
        <v>45188.041666666664</v>
      </c>
      <c r="B819" s="1">
        <v>15.49</v>
      </c>
      <c r="C819" s="1">
        <v>14.57</v>
      </c>
      <c r="D819" s="1">
        <v>2</v>
      </c>
    </row>
    <row r="820" spans="1:4">
      <c r="A820" s="4">
        <v>45188.083333333336</v>
      </c>
      <c r="B820" s="1">
        <v>8.93</v>
      </c>
      <c r="C820" s="1">
        <v>14.02</v>
      </c>
      <c r="D820" s="1">
        <v>0</v>
      </c>
    </row>
    <row r="821" spans="1:4">
      <c r="A821" s="4">
        <v>45188.125</v>
      </c>
      <c r="B821" s="1">
        <v>5.47</v>
      </c>
      <c r="C821" s="1">
        <v>10.74</v>
      </c>
      <c r="D821" s="1">
        <v>4</v>
      </c>
    </row>
    <row r="822" spans="1:4">
      <c r="A822" s="4">
        <v>45188.166666666664</v>
      </c>
      <c r="B822" s="1">
        <v>3.01</v>
      </c>
      <c r="C822" s="1">
        <v>7.66</v>
      </c>
      <c r="D822" s="1">
        <v>1</v>
      </c>
    </row>
    <row r="823" spans="1:4">
      <c r="A823" s="4">
        <v>45188.208333333336</v>
      </c>
      <c r="B823" s="1">
        <v>1.25</v>
      </c>
      <c r="C823" s="1">
        <v>5.03</v>
      </c>
      <c r="D823" s="1">
        <v>0</v>
      </c>
    </row>
    <row r="824" spans="1:4">
      <c r="A824" s="4">
        <v>45188.25</v>
      </c>
      <c r="B824" s="1">
        <v>4.58</v>
      </c>
      <c r="C824" s="1">
        <v>4.93</v>
      </c>
      <c r="D824" s="1">
        <v>0</v>
      </c>
    </row>
    <row r="825" spans="1:4">
      <c r="A825" s="4">
        <v>45188.291666666664</v>
      </c>
      <c r="B825" s="1">
        <v>4.26</v>
      </c>
      <c r="C825" s="1">
        <v>3.95</v>
      </c>
      <c r="D825" s="1">
        <v>2</v>
      </c>
    </row>
    <row r="826" spans="1:4">
      <c r="A826" s="4">
        <v>45188.333333333336</v>
      </c>
      <c r="B826" s="1">
        <v>2.56</v>
      </c>
      <c r="C826" s="1">
        <v>4.8</v>
      </c>
      <c r="D826" s="1">
        <v>2</v>
      </c>
    </row>
    <row r="827" spans="1:4">
      <c r="A827" s="4">
        <v>45188.375</v>
      </c>
      <c r="B827" s="1">
        <v>2.13</v>
      </c>
      <c r="C827" s="1">
        <v>6.28</v>
      </c>
      <c r="D827" s="1">
        <v>5</v>
      </c>
    </row>
    <row r="828" spans="1:4">
      <c r="A828" s="4">
        <v>45188.416666666664</v>
      </c>
      <c r="B828" s="1">
        <v>0.88</v>
      </c>
      <c r="C828" s="1">
        <v>6.1</v>
      </c>
      <c r="D828" s="1">
        <v>2</v>
      </c>
    </row>
    <row r="829" spans="1:4">
      <c r="A829" s="4">
        <v>45188.458333333336</v>
      </c>
      <c r="B829" s="1">
        <v>0.5</v>
      </c>
      <c r="C829" s="1">
        <v>5.55</v>
      </c>
      <c r="D829" s="1">
        <v>1</v>
      </c>
    </row>
    <row r="830" spans="1:4">
      <c r="A830" s="4">
        <v>45188.5</v>
      </c>
      <c r="B830" s="1">
        <v>2.21</v>
      </c>
      <c r="C830" s="1">
        <v>5.56</v>
      </c>
      <c r="D830" s="1">
        <v>1</v>
      </c>
    </row>
    <row r="831" spans="1:4">
      <c r="A831" s="4">
        <v>45188.541666666664</v>
      </c>
      <c r="B831" s="1">
        <v>1.99</v>
      </c>
      <c r="C831" s="1">
        <v>6.49</v>
      </c>
      <c r="D831" s="1">
        <v>4</v>
      </c>
    </row>
    <row r="832" spans="1:4">
      <c r="A832" s="4">
        <v>45188.583333333336</v>
      </c>
      <c r="B832" s="1">
        <v>0.18</v>
      </c>
      <c r="C832" s="1">
        <v>7.01</v>
      </c>
      <c r="D832" s="1">
        <v>9</v>
      </c>
    </row>
    <row r="833" spans="1:4">
      <c r="A833" s="4">
        <v>45188.625</v>
      </c>
      <c r="B833" s="1">
        <v>1.84</v>
      </c>
      <c r="C833" s="1">
        <v>5.78</v>
      </c>
      <c r="D833" s="1">
        <v>7</v>
      </c>
    </row>
    <row r="834" spans="1:4">
      <c r="A834" s="4">
        <v>45188.666666666664</v>
      </c>
      <c r="B834" s="1">
        <v>1.38</v>
      </c>
      <c r="C834" s="1">
        <v>1.06</v>
      </c>
      <c r="D834" s="1">
        <v>10</v>
      </c>
    </row>
    <row r="835" spans="1:4">
      <c r="A835" s="4">
        <v>45188.708333333336</v>
      </c>
      <c r="B835" s="1">
        <v>0.35</v>
      </c>
      <c r="C835" s="1">
        <v>3.03</v>
      </c>
      <c r="D835" s="1">
        <v>6</v>
      </c>
    </row>
    <row r="836" spans="1:4">
      <c r="A836" s="4">
        <v>45188.75</v>
      </c>
      <c r="B836" s="1">
        <v>1.62</v>
      </c>
      <c r="C836" s="1">
        <v>5.0199999999999996</v>
      </c>
      <c r="D836" s="1">
        <v>5</v>
      </c>
    </row>
    <row r="837" spans="1:4">
      <c r="A837" s="4">
        <v>45188.791666666664</v>
      </c>
      <c r="B837" s="1">
        <v>1.5</v>
      </c>
      <c r="C837" s="1">
        <v>5.61</v>
      </c>
      <c r="D837" s="1">
        <v>18</v>
      </c>
    </row>
    <row r="838" spans="1:4">
      <c r="A838" s="4">
        <v>45188.833333333336</v>
      </c>
      <c r="B838" s="1">
        <v>1.07</v>
      </c>
      <c r="C838" s="1">
        <v>6.71</v>
      </c>
      <c r="D838" s="1">
        <v>11</v>
      </c>
    </row>
    <row r="839" spans="1:4">
      <c r="A839" s="4">
        <v>45188.875</v>
      </c>
      <c r="B839" s="1">
        <v>0.73</v>
      </c>
      <c r="C839" s="1">
        <v>6.14</v>
      </c>
      <c r="D839" s="1">
        <v>9</v>
      </c>
    </row>
    <row r="840" spans="1:4">
      <c r="A840" s="4">
        <v>45188.916666666664</v>
      </c>
      <c r="B840" s="1">
        <v>0.7</v>
      </c>
      <c r="C840" s="1">
        <v>5.13</v>
      </c>
      <c r="D840" s="1">
        <v>7</v>
      </c>
    </row>
    <row r="841" spans="1:4">
      <c r="A841" s="4">
        <v>45188.958333333336</v>
      </c>
      <c r="B841" s="1">
        <v>1.42</v>
      </c>
      <c r="C841" s="1">
        <v>6.31</v>
      </c>
      <c r="D841" s="1">
        <v>3</v>
      </c>
    </row>
    <row r="842" spans="1:4">
      <c r="A842" s="4">
        <v>45189</v>
      </c>
      <c r="B842" s="1">
        <v>5.01</v>
      </c>
      <c r="D842" s="1">
        <v>1</v>
      </c>
    </row>
    <row r="843" spans="1:4">
      <c r="A843" s="4">
        <v>45189.041666666664</v>
      </c>
      <c r="B843" s="1">
        <v>19.5</v>
      </c>
      <c r="D843" s="1">
        <v>4</v>
      </c>
    </row>
    <row r="844" spans="1:4">
      <c r="A844" s="4">
        <v>45189.083333333336</v>
      </c>
      <c r="B844" s="1">
        <v>12.14</v>
      </c>
      <c r="C844" s="1">
        <v>10.130000000000001</v>
      </c>
      <c r="D844" s="1">
        <v>3</v>
      </c>
    </row>
    <row r="845" spans="1:4">
      <c r="A845" s="4">
        <v>45189.125</v>
      </c>
      <c r="B845" s="1">
        <v>6.94</v>
      </c>
      <c r="D845" s="1">
        <v>5</v>
      </c>
    </row>
    <row r="846" spans="1:4">
      <c r="A846" s="4">
        <v>45189.166666666664</v>
      </c>
      <c r="B846" s="1">
        <v>1.76</v>
      </c>
      <c r="C846" s="1">
        <v>5.23</v>
      </c>
      <c r="D846" s="1">
        <v>4</v>
      </c>
    </row>
    <row r="847" spans="1:4">
      <c r="A847" s="4">
        <v>45189.208333333336</v>
      </c>
      <c r="B847" s="1">
        <v>2.0099999999999998</v>
      </c>
      <c r="C847" s="1">
        <v>5.2</v>
      </c>
      <c r="D847" s="1">
        <v>1</v>
      </c>
    </row>
    <row r="848" spans="1:4">
      <c r="A848" s="4">
        <v>45189.25</v>
      </c>
      <c r="B848" s="1">
        <v>2.2599999999999998</v>
      </c>
      <c r="C848" s="1">
        <v>2.98</v>
      </c>
      <c r="D848" s="1">
        <v>2</v>
      </c>
    </row>
    <row r="849" spans="1:4">
      <c r="A849" s="4">
        <v>45189.291666666664</v>
      </c>
      <c r="B849" s="1">
        <v>1.67</v>
      </c>
      <c r="C849" s="1">
        <v>3.45</v>
      </c>
      <c r="D849" s="1">
        <v>1</v>
      </c>
    </row>
    <row r="850" spans="1:4">
      <c r="A850" s="4">
        <v>45189.333333333336</v>
      </c>
      <c r="B850" s="1">
        <v>1.62</v>
      </c>
      <c r="C850" s="1">
        <v>4.95</v>
      </c>
      <c r="D850" s="1">
        <v>2</v>
      </c>
    </row>
    <row r="851" spans="1:4">
      <c r="A851" s="4">
        <v>45189.375</v>
      </c>
      <c r="B851" s="1">
        <v>0.79</v>
      </c>
      <c r="C851" s="1">
        <v>4.26</v>
      </c>
      <c r="D851" s="1">
        <v>1</v>
      </c>
    </row>
    <row r="852" spans="1:4">
      <c r="A852" s="4">
        <v>45189.416666666664</v>
      </c>
      <c r="B852" s="1">
        <v>0.88</v>
      </c>
      <c r="C852" s="1">
        <v>4.82</v>
      </c>
      <c r="D852" s="1">
        <v>1</v>
      </c>
    </row>
    <row r="853" spans="1:4">
      <c r="A853" s="4">
        <v>45189.458333333336</v>
      </c>
      <c r="B853" s="1">
        <v>1</v>
      </c>
      <c r="C853" s="1">
        <v>5.18</v>
      </c>
      <c r="D853" s="1">
        <v>4</v>
      </c>
    </row>
    <row r="854" spans="1:4">
      <c r="A854" s="4">
        <v>45189.5</v>
      </c>
      <c r="B854" s="1">
        <v>1.9</v>
      </c>
      <c r="C854" s="1">
        <v>5.64</v>
      </c>
      <c r="D854" s="1">
        <v>9</v>
      </c>
    </row>
    <row r="855" spans="1:4">
      <c r="A855" s="4">
        <v>45189.541666666664</v>
      </c>
      <c r="B855" s="1">
        <v>1.1299999999999999</v>
      </c>
      <c r="C855" s="1">
        <v>6.01</v>
      </c>
      <c r="D855" s="1">
        <v>10</v>
      </c>
    </row>
    <row r="856" spans="1:4">
      <c r="A856" s="4">
        <v>45189.583333333336</v>
      </c>
      <c r="B856" s="1">
        <v>1.07</v>
      </c>
      <c r="C856" s="1">
        <v>5.7</v>
      </c>
      <c r="D856" s="1">
        <v>10</v>
      </c>
    </row>
    <row r="857" spans="1:4">
      <c r="A857" s="4">
        <v>45189.625</v>
      </c>
      <c r="B857" s="1">
        <v>1.42</v>
      </c>
      <c r="C857" s="1">
        <v>4.38</v>
      </c>
      <c r="D857" s="1">
        <v>18</v>
      </c>
    </row>
    <row r="858" spans="1:4">
      <c r="A858" s="4">
        <v>45189.666666666664</v>
      </c>
      <c r="B858" s="1">
        <v>1.34</v>
      </c>
      <c r="C858" s="1">
        <v>1.73</v>
      </c>
      <c r="D858" s="1">
        <v>11</v>
      </c>
    </row>
    <row r="859" spans="1:4">
      <c r="A859" s="4">
        <v>45189.708333333336</v>
      </c>
      <c r="B859" s="1">
        <v>1.03</v>
      </c>
      <c r="C859" s="1">
        <v>1.82</v>
      </c>
      <c r="D859" s="1">
        <v>11</v>
      </c>
    </row>
    <row r="860" spans="1:4">
      <c r="A860" s="4">
        <v>45189.75</v>
      </c>
      <c r="B860" s="1">
        <v>1.59</v>
      </c>
      <c r="C860" s="1">
        <v>3.14</v>
      </c>
      <c r="D860" s="1">
        <v>9</v>
      </c>
    </row>
    <row r="861" spans="1:4">
      <c r="A861" s="4">
        <v>45189.791666666664</v>
      </c>
      <c r="B861" s="1">
        <v>2.37</v>
      </c>
      <c r="C861" s="1">
        <v>4.45</v>
      </c>
      <c r="D861" s="1">
        <v>8</v>
      </c>
    </row>
    <row r="862" spans="1:4">
      <c r="A862" s="4">
        <v>45189.833333333336</v>
      </c>
      <c r="B862" s="1">
        <v>2.52</v>
      </c>
      <c r="C862" s="1">
        <v>4.67</v>
      </c>
      <c r="D862" s="1">
        <v>7</v>
      </c>
    </row>
    <row r="863" spans="1:4">
      <c r="A863" s="4">
        <v>45189.875</v>
      </c>
      <c r="B863" s="1">
        <v>5.6</v>
      </c>
      <c r="C863" s="1">
        <v>6.19</v>
      </c>
      <c r="D863" s="1">
        <v>8</v>
      </c>
    </row>
    <row r="864" spans="1:4">
      <c r="A864" s="4">
        <v>45189.916666666664</v>
      </c>
      <c r="B864" s="1">
        <v>8.69</v>
      </c>
      <c r="C864" s="1">
        <v>9.5299999999999994</v>
      </c>
      <c r="D864" s="1">
        <v>8</v>
      </c>
    </row>
    <row r="865" spans="1:4">
      <c r="A865" s="4">
        <v>45189.958333333336</v>
      </c>
      <c r="B865" s="1">
        <v>12.92</v>
      </c>
      <c r="C865" s="1">
        <v>16.52</v>
      </c>
      <c r="D865" s="1">
        <v>6</v>
      </c>
    </row>
    <row r="866" spans="1:4">
      <c r="A866" s="4">
        <v>45190</v>
      </c>
      <c r="B866" s="1">
        <v>13.09</v>
      </c>
      <c r="C866" s="1">
        <v>19.260000000000002</v>
      </c>
      <c r="D866" s="1">
        <v>7</v>
      </c>
    </row>
    <row r="867" spans="1:4">
      <c r="A867" s="4">
        <v>45190.041666666664</v>
      </c>
      <c r="B867" s="1">
        <v>13.76</v>
      </c>
      <c r="D867" s="1">
        <v>6</v>
      </c>
    </row>
    <row r="868" spans="1:4">
      <c r="A868" s="4">
        <v>45190.083333333336</v>
      </c>
      <c r="B868" s="1">
        <v>11.69</v>
      </c>
      <c r="C868" s="1">
        <v>16.41</v>
      </c>
      <c r="D868" s="1">
        <v>9</v>
      </c>
    </row>
    <row r="869" spans="1:4">
      <c r="A869" s="4">
        <v>45190.125</v>
      </c>
      <c r="B869" s="1">
        <v>11.45</v>
      </c>
      <c r="C869" s="1">
        <v>6.82</v>
      </c>
      <c r="D869" s="1">
        <v>8</v>
      </c>
    </row>
    <row r="870" spans="1:4">
      <c r="A870" s="4">
        <v>45190.166666666664</v>
      </c>
      <c r="B870" s="1">
        <v>5.01</v>
      </c>
      <c r="C870" s="1">
        <v>4.4000000000000004</v>
      </c>
      <c r="D870" s="1">
        <v>5</v>
      </c>
    </row>
    <row r="871" spans="1:4">
      <c r="A871" s="4">
        <v>45190.208333333336</v>
      </c>
      <c r="B871" s="1">
        <v>3.7</v>
      </c>
      <c r="C871" s="1">
        <v>5.0199999999999996</v>
      </c>
      <c r="D871" s="1">
        <v>5</v>
      </c>
    </row>
    <row r="872" spans="1:4">
      <c r="A872" s="4">
        <v>45190.25</v>
      </c>
      <c r="B872" s="1">
        <v>2.89</v>
      </c>
      <c r="C872" s="1">
        <v>6.59</v>
      </c>
      <c r="D872" s="1">
        <v>6</v>
      </c>
    </row>
    <row r="873" spans="1:4">
      <c r="A873" s="4">
        <v>45190.291666666664</v>
      </c>
      <c r="B873" s="1">
        <v>3.63</v>
      </c>
      <c r="C873" s="1">
        <v>6.32</v>
      </c>
      <c r="D873" s="1">
        <v>7</v>
      </c>
    </row>
    <row r="874" spans="1:4">
      <c r="A874" s="4">
        <v>45190.333333333336</v>
      </c>
      <c r="B874" s="1">
        <v>4.6500000000000004</v>
      </c>
      <c r="C874" s="1">
        <v>7.89</v>
      </c>
      <c r="D874" s="1">
        <v>7</v>
      </c>
    </row>
    <row r="875" spans="1:4">
      <c r="A875" s="4">
        <v>45190.375</v>
      </c>
      <c r="B875" s="1">
        <v>5.36</v>
      </c>
      <c r="C875" s="1">
        <v>6.11</v>
      </c>
      <c r="D875" s="1">
        <v>7</v>
      </c>
    </row>
    <row r="876" spans="1:4">
      <c r="A876" s="4">
        <v>45190.416666666664</v>
      </c>
      <c r="B876" s="1">
        <v>6.41</v>
      </c>
      <c r="C876" s="1">
        <v>6.58</v>
      </c>
      <c r="D876" s="1">
        <v>4</v>
      </c>
    </row>
    <row r="877" spans="1:4">
      <c r="A877" s="4">
        <v>45190.458333333336</v>
      </c>
      <c r="B877" s="1">
        <v>6.73</v>
      </c>
      <c r="C877" s="1">
        <v>5.25</v>
      </c>
      <c r="D877" s="1">
        <v>3</v>
      </c>
    </row>
    <row r="878" spans="1:4">
      <c r="A878" s="4">
        <v>45190.5</v>
      </c>
      <c r="B878" s="1">
        <v>7.22</v>
      </c>
      <c r="C878" s="1">
        <v>6.13</v>
      </c>
      <c r="D878" s="1">
        <v>5</v>
      </c>
    </row>
    <row r="879" spans="1:4">
      <c r="A879" s="4">
        <v>45190.541666666664</v>
      </c>
      <c r="B879" s="1">
        <v>4.12</v>
      </c>
      <c r="C879" s="1">
        <v>7.93</v>
      </c>
      <c r="D879" s="1">
        <v>11</v>
      </c>
    </row>
    <row r="880" spans="1:4">
      <c r="A880" s="4">
        <v>45190.583333333336</v>
      </c>
      <c r="B880" s="1">
        <v>3.42</v>
      </c>
      <c r="C880" s="1">
        <v>7.23</v>
      </c>
      <c r="D880" s="1">
        <v>3</v>
      </c>
    </row>
    <row r="881" spans="1:4">
      <c r="A881" s="4">
        <v>45190.625</v>
      </c>
      <c r="B881" s="1">
        <v>3.17</v>
      </c>
      <c r="C881" s="1">
        <v>6.35</v>
      </c>
      <c r="D881" s="1">
        <v>6</v>
      </c>
    </row>
    <row r="882" spans="1:4">
      <c r="A882" s="4">
        <v>45190.666666666664</v>
      </c>
      <c r="B882" s="1">
        <v>2.4500000000000002</v>
      </c>
      <c r="C882" s="1">
        <v>4.67</v>
      </c>
      <c r="D882" s="1">
        <v>16</v>
      </c>
    </row>
    <row r="883" spans="1:4">
      <c r="A883" s="4">
        <v>45190.708333333336</v>
      </c>
      <c r="B883" s="1">
        <v>1.67</v>
      </c>
      <c r="C883" s="1">
        <v>4.1100000000000003</v>
      </c>
      <c r="D883" s="1">
        <v>15</v>
      </c>
    </row>
    <row r="884" spans="1:4">
      <c r="A884" s="4">
        <v>45190.75</v>
      </c>
      <c r="B884" s="1">
        <v>2.37</v>
      </c>
      <c r="C884" s="1">
        <v>2.46</v>
      </c>
      <c r="D884" s="1">
        <v>10</v>
      </c>
    </row>
    <row r="885" spans="1:4">
      <c r="A885" s="4">
        <v>45190.791666666664</v>
      </c>
      <c r="B885" s="1">
        <v>6.38</v>
      </c>
      <c r="C885" s="1">
        <v>1.88</v>
      </c>
      <c r="D885" s="1">
        <v>7</v>
      </c>
    </row>
    <row r="886" spans="1:4">
      <c r="A886" s="4">
        <v>45190.833333333336</v>
      </c>
      <c r="B886" s="1">
        <v>10.14</v>
      </c>
      <c r="D886" s="1">
        <v>4</v>
      </c>
    </row>
    <row r="887" spans="1:4">
      <c r="A887" s="4">
        <v>45190.875</v>
      </c>
      <c r="B887" s="1">
        <v>12.94</v>
      </c>
      <c r="C887" s="1">
        <v>10.15</v>
      </c>
      <c r="D887" s="1">
        <v>4</v>
      </c>
    </row>
    <row r="888" spans="1:4">
      <c r="A888" s="4">
        <v>45190.916666666664</v>
      </c>
      <c r="B888" s="1">
        <v>15.08</v>
      </c>
      <c r="C888" s="1">
        <v>20.07</v>
      </c>
      <c r="D888" s="1">
        <v>6</v>
      </c>
    </row>
    <row r="889" spans="1:4">
      <c r="A889" s="4">
        <v>45190.958333333336</v>
      </c>
      <c r="B889" s="1">
        <v>13.31</v>
      </c>
      <c r="C889" s="1">
        <v>17.25</v>
      </c>
      <c r="D889" s="1">
        <v>5</v>
      </c>
    </row>
    <row r="890" spans="1:4">
      <c r="A890" s="4">
        <v>45191</v>
      </c>
      <c r="B890" s="1">
        <v>14.65</v>
      </c>
      <c r="C890" s="1">
        <v>17.11</v>
      </c>
      <c r="D890" s="1">
        <v>6</v>
      </c>
    </row>
    <row r="891" spans="1:4">
      <c r="A891" s="4">
        <v>45191.041666666664</v>
      </c>
      <c r="B891" s="1">
        <v>12.92</v>
      </c>
      <c r="C891" s="1">
        <v>20.09</v>
      </c>
      <c r="D891" s="1">
        <v>2</v>
      </c>
    </row>
    <row r="892" spans="1:4">
      <c r="A892" s="4">
        <v>45191.083333333336</v>
      </c>
      <c r="B892" s="1">
        <v>11.69</v>
      </c>
      <c r="C892" s="1">
        <v>15.85</v>
      </c>
      <c r="D892" s="1">
        <v>0</v>
      </c>
    </row>
    <row r="893" spans="1:4">
      <c r="A893" s="4">
        <v>45191.125</v>
      </c>
      <c r="B893" s="1">
        <v>7.72</v>
      </c>
      <c r="C893" s="1">
        <v>10.65</v>
      </c>
      <c r="D893" s="1">
        <v>1</v>
      </c>
    </row>
    <row r="894" spans="1:4">
      <c r="A894" s="4">
        <v>45191.166666666664</v>
      </c>
      <c r="B894" s="1">
        <v>5.67</v>
      </c>
      <c r="C894" s="1">
        <v>8.7799999999999994</v>
      </c>
      <c r="D894" s="1">
        <v>1</v>
      </c>
    </row>
    <row r="895" spans="1:4">
      <c r="A895" s="4">
        <v>45191.208333333336</v>
      </c>
      <c r="B895" s="1">
        <v>3.94</v>
      </c>
      <c r="C895" s="1">
        <v>6.34</v>
      </c>
      <c r="D895" s="1">
        <v>2</v>
      </c>
    </row>
    <row r="896" spans="1:4">
      <c r="A896" s="4">
        <v>45191.25</v>
      </c>
      <c r="B896" s="1">
        <v>5.91</v>
      </c>
      <c r="C896" s="1">
        <v>7.25</v>
      </c>
      <c r="D896" s="1">
        <v>0</v>
      </c>
    </row>
    <row r="897" spans="1:4">
      <c r="A897" s="4">
        <v>45191.291666666664</v>
      </c>
      <c r="B897" s="1">
        <v>2.62</v>
      </c>
      <c r="C897" s="1">
        <v>5.44</v>
      </c>
      <c r="D897" s="1">
        <v>2</v>
      </c>
    </row>
    <row r="898" spans="1:4">
      <c r="A898" s="4">
        <v>45191.333333333336</v>
      </c>
      <c r="B898" s="1">
        <v>2.69</v>
      </c>
      <c r="C898" s="1">
        <v>6.87</v>
      </c>
      <c r="D898" s="1">
        <v>2</v>
      </c>
    </row>
    <row r="899" spans="1:4">
      <c r="A899" s="4">
        <v>45191.375</v>
      </c>
      <c r="B899" s="1">
        <v>2.66</v>
      </c>
      <c r="C899" s="1">
        <v>5.86</v>
      </c>
      <c r="D899" s="1">
        <v>1</v>
      </c>
    </row>
    <row r="900" spans="1:4">
      <c r="A900" s="4">
        <v>45191.416666666664</v>
      </c>
      <c r="B900" s="1">
        <v>2.78</v>
      </c>
      <c r="C900" s="1">
        <v>6.79</v>
      </c>
      <c r="D900" s="1">
        <v>9</v>
      </c>
    </row>
    <row r="901" spans="1:4">
      <c r="A901" s="4">
        <v>45191.458333333336</v>
      </c>
      <c r="B901" s="1">
        <v>1.1299999999999999</v>
      </c>
      <c r="C901" s="1">
        <v>7.27</v>
      </c>
      <c r="D901" s="1">
        <v>9</v>
      </c>
    </row>
    <row r="902" spans="1:4">
      <c r="A902" s="4">
        <v>45191.5</v>
      </c>
      <c r="B902" s="1">
        <v>1.27</v>
      </c>
      <c r="C902" s="1">
        <v>6.74</v>
      </c>
      <c r="D902" s="1">
        <v>5</v>
      </c>
    </row>
    <row r="903" spans="1:4">
      <c r="A903" s="4">
        <v>45191.541666666664</v>
      </c>
      <c r="B903" s="1">
        <v>1.34</v>
      </c>
      <c r="C903" s="1">
        <v>7.44</v>
      </c>
      <c r="D903" s="1">
        <v>8</v>
      </c>
    </row>
    <row r="904" spans="1:4">
      <c r="A904" s="4">
        <v>45191.583333333336</v>
      </c>
      <c r="B904" s="1">
        <v>1.67</v>
      </c>
      <c r="C904" s="1">
        <v>6.95</v>
      </c>
      <c r="D904" s="1">
        <v>6</v>
      </c>
    </row>
    <row r="905" spans="1:4">
      <c r="A905" s="4">
        <v>45191.625</v>
      </c>
      <c r="B905" s="1">
        <v>0.39</v>
      </c>
      <c r="C905" s="1">
        <v>5.37</v>
      </c>
      <c r="D905" s="1">
        <v>6</v>
      </c>
    </row>
    <row r="906" spans="1:4">
      <c r="A906" s="4">
        <v>45191.666666666664</v>
      </c>
      <c r="B906" s="1">
        <v>0.63</v>
      </c>
      <c r="C906" s="1">
        <v>3.04</v>
      </c>
      <c r="D906" s="1">
        <v>7</v>
      </c>
    </row>
    <row r="907" spans="1:4">
      <c r="A907" s="4">
        <v>45191.708333333336</v>
      </c>
      <c r="B907" s="1">
        <v>1</v>
      </c>
      <c r="C907" s="1">
        <v>0.71</v>
      </c>
      <c r="D907" s="1">
        <v>5</v>
      </c>
    </row>
    <row r="908" spans="1:4">
      <c r="A908" s="4">
        <v>45191.75</v>
      </c>
      <c r="B908" s="1">
        <v>1.34</v>
      </c>
      <c r="C908" s="1">
        <v>4.4800000000000004</v>
      </c>
      <c r="D908" s="1">
        <v>8</v>
      </c>
    </row>
    <row r="909" spans="1:4">
      <c r="A909" s="4">
        <v>45191.791666666664</v>
      </c>
      <c r="B909" s="1">
        <v>2.0099999999999998</v>
      </c>
      <c r="C909" s="1">
        <v>5</v>
      </c>
      <c r="D909" s="1">
        <v>6</v>
      </c>
    </row>
    <row r="910" spans="1:4">
      <c r="A910" s="4">
        <v>45191.833333333336</v>
      </c>
      <c r="B910" s="1">
        <v>3.01</v>
      </c>
      <c r="C910" s="1">
        <v>6.57</v>
      </c>
      <c r="D910" s="1">
        <v>1</v>
      </c>
    </row>
    <row r="911" spans="1:4">
      <c r="A911" s="4">
        <v>45191.875</v>
      </c>
      <c r="B911" s="1">
        <v>2.9</v>
      </c>
      <c r="C911" s="1">
        <v>6.14</v>
      </c>
      <c r="D911" s="1">
        <v>4</v>
      </c>
    </row>
    <row r="912" spans="1:4">
      <c r="A912" s="4">
        <v>45191.916666666664</v>
      </c>
      <c r="B912" s="1">
        <v>7.32</v>
      </c>
      <c r="C912" s="1">
        <v>4.1399999999999997</v>
      </c>
      <c r="D912" s="1">
        <v>4</v>
      </c>
    </row>
    <row r="913" spans="1:4">
      <c r="A913" s="4">
        <v>45191.958333333336</v>
      </c>
      <c r="B913" s="1">
        <v>8.85</v>
      </c>
      <c r="C913" s="1">
        <v>8.06</v>
      </c>
      <c r="D913" s="1">
        <v>3</v>
      </c>
    </row>
    <row r="914" spans="1:4">
      <c r="A914" s="4">
        <v>45192</v>
      </c>
      <c r="B914" s="1">
        <v>9.67</v>
      </c>
      <c r="C914" s="1">
        <v>12.19</v>
      </c>
      <c r="D914" s="1">
        <v>3</v>
      </c>
    </row>
    <row r="915" spans="1:4">
      <c r="A915" s="4">
        <v>45192.041666666664</v>
      </c>
      <c r="B915" s="1">
        <v>7.12</v>
      </c>
      <c r="C915" s="1">
        <v>13.14</v>
      </c>
      <c r="D915" s="1">
        <v>1</v>
      </c>
    </row>
    <row r="916" spans="1:4">
      <c r="A916" s="4">
        <v>45192.083333333336</v>
      </c>
      <c r="B916" s="1">
        <v>6.57</v>
      </c>
      <c r="C916" s="1">
        <v>10.94</v>
      </c>
      <c r="D916" s="1">
        <v>2</v>
      </c>
    </row>
    <row r="917" spans="1:4">
      <c r="A917" s="4">
        <v>45192.125</v>
      </c>
      <c r="B917" s="1">
        <v>7.4</v>
      </c>
      <c r="C917" s="1">
        <v>8.74</v>
      </c>
      <c r="D917" s="1">
        <v>3</v>
      </c>
    </row>
    <row r="918" spans="1:4">
      <c r="A918" s="4">
        <v>45192.166666666664</v>
      </c>
      <c r="B918" s="1">
        <v>4.3600000000000003</v>
      </c>
      <c r="C918" s="1">
        <v>7.57</v>
      </c>
      <c r="D918" s="1">
        <v>0</v>
      </c>
    </row>
    <row r="919" spans="1:4">
      <c r="A919" s="4">
        <v>45192.208333333336</v>
      </c>
      <c r="B919" s="1">
        <v>4.0199999999999996</v>
      </c>
      <c r="C919" s="1">
        <v>7.53</v>
      </c>
      <c r="D919" s="1">
        <v>0</v>
      </c>
    </row>
    <row r="920" spans="1:4">
      <c r="A920" s="4">
        <v>45192.25</v>
      </c>
      <c r="B920" s="1">
        <v>2.4900000000000002</v>
      </c>
      <c r="C920" s="1">
        <v>6.97</v>
      </c>
      <c r="D920" s="1">
        <v>4</v>
      </c>
    </row>
    <row r="921" spans="1:4">
      <c r="A921" s="4">
        <v>45192.291666666664</v>
      </c>
      <c r="B921" s="1">
        <v>2.84</v>
      </c>
      <c r="C921" s="1">
        <v>6.46</v>
      </c>
      <c r="D921" s="1">
        <v>5</v>
      </c>
    </row>
    <row r="922" spans="1:4">
      <c r="A922" s="4">
        <v>45192.333333333336</v>
      </c>
      <c r="B922" s="1">
        <v>1.25</v>
      </c>
      <c r="C922" s="1">
        <v>6.23</v>
      </c>
      <c r="D922" s="1">
        <v>3</v>
      </c>
    </row>
    <row r="923" spans="1:4">
      <c r="A923" s="4">
        <v>45192.375</v>
      </c>
      <c r="B923" s="1">
        <v>0.73</v>
      </c>
      <c r="C923" s="1">
        <v>5.19</v>
      </c>
      <c r="D923" s="1">
        <v>1</v>
      </c>
    </row>
    <row r="924" spans="1:4">
      <c r="A924" s="4">
        <v>45192.416666666664</v>
      </c>
      <c r="B924" s="1">
        <v>1.25</v>
      </c>
      <c r="C924" s="1">
        <v>6.58</v>
      </c>
      <c r="D924" s="1">
        <v>2</v>
      </c>
    </row>
    <row r="925" spans="1:4">
      <c r="A925" s="4">
        <v>45192.458333333336</v>
      </c>
      <c r="B925" s="1">
        <v>1.27</v>
      </c>
      <c r="C925" s="1">
        <v>6.39</v>
      </c>
      <c r="D925" s="1">
        <v>7</v>
      </c>
    </row>
    <row r="926" spans="1:4">
      <c r="A926" s="4">
        <v>45192.5</v>
      </c>
      <c r="B926" s="1">
        <v>0.18</v>
      </c>
      <c r="C926" s="1">
        <v>6.59</v>
      </c>
      <c r="D926" s="1">
        <v>8</v>
      </c>
    </row>
    <row r="927" spans="1:4">
      <c r="A927" s="4">
        <v>45192.541666666664</v>
      </c>
      <c r="B927" s="1">
        <v>0.18</v>
      </c>
      <c r="C927" s="1">
        <v>6.27</v>
      </c>
      <c r="D927" s="1">
        <v>8</v>
      </c>
    </row>
    <row r="928" spans="1:4">
      <c r="A928" s="4">
        <v>45192.583333333336</v>
      </c>
      <c r="B928" s="1">
        <v>0.79</v>
      </c>
      <c r="C928" s="1">
        <v>6.06</v>
      </c>
      <c r="D928" s="1">
        <v>8</v>
      </c>
    </row>
    <row r="929" spans="1:4">
      <c r="A929" s="4">
        <v>45192.625</v>
      </c>
      <c r="B929" s="1">
        <v>0</v>
      </c>
      <c r="C929" s="1">
        <v>5.93</v>
      </c>
      <c r="D929" s="1">
        <v>9</v>
      </c>
    </row>
    <row r="930" spans="1:4">
      <c r="A930" s="4">
        <v>45192.666666666664</v>
      </c>
      <c r="B930" s="1">
        <v>0.79</v>
      </c>
      <c r="C930" s="1">
        <v>2.54</v>
      </c>
      <c r="D930" s="1">
        <v>12</v>
      </c>
    </row>
    <row r="931" spans="1:4">
      <c r="A931" s="4">
        <v>45192.708333333336</v>
      </c>
      <c r="B931" s="1">
        <v>0.53</v>
      </c>
      <c r="C931" s="1">
        <v>2.4900000000000002</v>
      </c>
      <c r="D931" s="1">
        <v>12</v>
      </c>
    </row>
    <row r="932" spans="1:4">
      <c r="A932" s="4">
        <v>45192.75</v>
      </c>
      <c r="B932" s="1">
        <v>1.94</v>
      </c>
      <c r="C932" s="1">
        <v>3.85</v>
      </c>
      <c r="D932" s="1">
        <v>13</v>
      </c>
    </row>
    <row r="933" spans="1:4">
      <c r="A933" s="4">
        <v>45192.791666666664</v>
      </c>
      <c r="B933" s="1">
        <v>1.03</v>
      </c>
      <c r="C933" s="1">
        <v>6.21</v>
      </c>
      <c r="D933" s="1">
        <v>11</v>
      </c>
    </row>
    <row r="934" spans="1:4">
      <c r="A934" s="4">
        <v>45192.833333333336</v>
      </c>
      <c r="B934" s="1">
        <v>2.64</v>
      </c>
      <c r="D934" s="1">
        <v>11</v>
      </c>
    </row>
    <row r="935" spans="1:4">
      <c r="A935" s="4">
        <v>45192.875</v>
      </c>
      <c r="B935" s="1">
        <v>2.65</v>
      </c>
      <c r="C935" s="1">
        <v>4.75</v>
      </c>
      <c r="D935" s="1">
        <v>6</v>
      </c>
    </row>
    <row r="936" spans="1:4">
      <c r="A936" s="4">
        <v>45192.916666666664</v>
      </c>
      <c r="B936" s="1">
        <v>4.29</v>
      </c>
      <c r="C936" s="1">
        <v>5.37</v>
      </c>
      <c r="D936" s="1">
        <v>3</v>
      </c>
    </row>
    <row r="937" spans="1:4">
      <c r="A937" s="4">
        <v>45192.958333333336</v>
      </c>
      <c r="B937" s="1">
        <v>4.7699999999999996</v>
      </c>
      <c r="C937" s="1">
        <v>3.54</v>
      </c>
      <c r="D937" s="1">
        <v>2</v>
      </c>
    </row>
    <row r="938" spans="1:4">
      <c r="A938" s="4">
        <v>45193</v>
      </c>
      <c r="B938" s="1">
        <v>5.85</v>
      </c>
      <c r="C938" s="1">
        <v>3.92</v>
      </c>
      <c r="D938" s="1">
        <v>1</v>
      </c>
    </row>
    <row r="939" spans="1:4">
      <c r="A939" s="4">
        <v>45193.041666666664</v>
      </c>
      <c r="B939" s="1">
        <v>6.6</v>
      </c>
      <c r="C939" s="1">
        <v>4.6100000000000003</v>
      </c>
      <c r="D939" s="1">
        <v>3</v>
      </c>
    </row>
    <row r="940" spans="1:4">
      <c r="A940" s="4">
        <v>45193.083333333336</v>
      </c>
      <c r="B940" s="1">
        <v>6.61</v>
      </c>
      <c r="C940" s="1">
        <v>9.5500000000000007</v>
      </c>
      <c r="D940" s="1">
        <v>1</v>
      </c>
    </row>
    <row r="941" spans="1:4">
      <c r="A941" s="4">
        <v>45193.125</v>
      </c>
      <c r="B941" s="1">
        <v>5.62</v>
      </c>
      <c r="C941" s="1">
        <v>9.27</v>
      </c>
      <c r="D941" s="1">
        <v>3</v>
      </c>
    </row>
    <row r="942" spans="1:4">
      <c r="A942" s="4">
        <v>45193.166666666664</v>
      </c>
      <c r="B942" s="1">
        <v>3.23</v>
      </c>
      <c r="C942" s="1">
        <v>8.5500000000000007</v>
      </c>
      <c r="D942" s="1">
        <v>3</v>
      </c>
    </row>
    <row r="943" spans="1:4">
      <c r="A943" s="4">
        <v>45193.208333333336</v>
      </c>
      <c r="B943" s="1">
        <v>2.78</v>
      </c>
      <c r="C943" s="1">
        <v>11.62</v>
      </c>
      <c r="D943" s="1">
        <v>3</v>
      </c>
    </row>
    <row r="944" spans="1:4">
      <c r="A944" s="4">
        <v>45193.25</v>
      </c>
      <c r="B944" s="1">
        <v>2.87</v>
      </c>
      <c r="C944" s="1">
        <v>4.07</v>
      </c>
      <c r="D944" s="1">
        <v>2</v>
      </c>
    </row>
    <row r="945" spans="1:4">
      <c r="A945" s="4">
        <v>45193.291666666664</v>
      </c>
      <c r="B945" s="1">
        <v>1.9</v>
      </c>
      <c r="C945" s="1">
        <v>4.97</v>
      </c>
      <c r="D945" s="1">
        <v>1</v>
      </c>
    </row>
    <row r="946" spans="1:4">
      <c r="A946" s="4">
        <v>45193.333333333336</v>
      </c>
      <c r="B946" s="1">
        <v>2.2999999999999998</v>
      </c>
      <c r="C946" s="1">
        <v>7.04</v>
      </c>
      <c r="D946" s="1">
        <v>3</v>
      </c>
    </row>
    <row r="947" spans="1:4">
      <c r="A947" s="4">
        <v>45193.375</v>
      </c>
      <c r="B947" s="1">
        <v>1.58</v>
      </c>
      <c r="C947" s="1">
        <v>7.54</v>
      </c>
      <c r="D947" s="1">
        <v>1</v>
      </c>
    </row>
    <row r="948" spans="1:4">
      <c r="A948" s="4">
        <v>45193.416666666664</v>
      </c>
      <c r="B948" s="1">
        <v>2.4</v>
      </c>
      <c r="C948" s="1">
        <v>7.07</v>
      </c>
      <c r="D948" s="1">
        <v>1</v>
      </c>
    </row>
    <row r="949" spans="1:4">
      <c r="A949" s="4">
        <v>45193.458333333336</v>
      </c>
      <c r="B949" s="1">
        <v>1.07</v>
      </c>
      <c r="C949" s="1">
        <v>6.82</v>
      </c>
      <c r="D949" s="1">
        <v>10</v>
      </c>
    </row>
    <row r="950" spans="1:4">
      <c r="A950" s="4">
        <v>45193.5</v>
      </c>
      <c r="B950" s="1">
        <v>0.73</v>
      </c>
      <c r="C950" s="1">
        <v>7.3</v>
      </c>
      <c r="D950" s="1">
        <v>15</v>
      </c>
    </row>
    <row r="951" spans="1:4">
      <c r="A951" s="4">
        <v>45193.541666666664</v>
      </c>
      <c r="B951" s="1">
        <v>0.63</v>
      </c>
      <c r="C951" s="1">
        <v>5.47</v>
      </c>
      <c r="D951" s="1">
        <v>14</v>
      </c>
    </row>
    <row r="952" spans="1:4">
      <c r="A952" s="4">
        <v>45193.583333333336</v>
      </c>
      <c r="B952" s="1">
        <v>1</v>
      </c>
      <c r="C952" s="1">
        <v>4.2300000000000004</v>
      </c>
      <c r="D952" s="1">
        <v>14</v>
      </c>
    </row>
    <row r="953" spans="1:4">
      <c r="A953" s="4">
        <v>45193.625</v>
      </c>
      <c r="B953" s="1">
        <v>1.25</v>
      </c>
      <c r="C953" s="1">
        <v>6.09</v>
      </c>
      <c r="D953" s="1">
        <v>14</v>
      </c>
    </row>
    <row r="954" spans="1:4">
      <c r="A954" s="4">
        <v>45193.666666666664</v>
      </c>
      <c r="B954" s="1">
        <v>1.1100000000000001</v>
      </c>
      <c r="C954" s="1">
        <v>1.9</v>
      </c>
      <c r="D954" s="1">
        <v>13</v>
      </c>
    </row>
    <row r="955" spans="1:4">
      <c r="A955" s="4">
        <v>45193.708333333336</v>
      </c>
      <c r="B955" s="1">
        <v>1.97</v>
      </c>
      <c r="C955" s="1">
        <v>2.4500000000000002</v>
      </c>
      <c r="D955" s="1">
        <v>13</v>
      </c>
    </row>
    <row r="956" spans="1:4">
      <c r="A956" s="4">
        <v>45193.75</v>
      </c>
      <c r="B956" s="1">
        <v>2.29</v>
      </c>
      <c r="C956" s="1">
        <v>2.92</v>
      </c>
      <c r="D956" s="1">
        <v>9</v>
      </c>
    </row>
    <row r="957" spans="1:4">
      <c r="A957" s="4">
        <v>45193.791666666664</v>
      </c>
      <c r="B957" s="1">
        <v>5.29</v>
      </c>
      <c r="C957" s="1">
        <v>3.15</v>
      </c>
      <c r="D957" s="1">
        <v>9</v>
      </c>
    </row>
    <row r="958" spans="1:4">
      <c r="A958" s="4">
        <v>45193.833333333336</v>
      </c>
      <c r="B958" s="1">
        <v>9.14</v>
      </c>
      <c r="C958" s="1">
        <v>5.23</v>
      </c>
      <c r="D958" s="1">
        <v>12</v>
      </c>
    </row>
    <row r="959" spans="1:4">
      <c r="A959" s="4">
        <v>45193.875</v>
      </c>
      <c r="B959" s="1">
        <v>13.8</v>
      </c>
      <c r="C959" s="1">
        <v>10.130000000000001</v>
      </c>
      <c r="D959" s="1">
        <v>6</v>
      </c>
    </row>
    <row r="960" spans="1:4">
      <c r="A960" s="4">
        <v>45193.916666666664</v>
      </c>
      <c r="B960" s="1">
        <v>14.17</v>
      </c>
      <c r="C960" s="1">
        <v>14.12</v>
      </c>
      <c r="D960" s="1">
        <v>1</v>
      </c>
    </row>
    <row r="961" spans="1:4">
      <c r="A961" s="4">
        <v>45193.958333333336</v>
      </c>
      <c r="B961" s="1">
        <v>14.56</v>
      </c>
      <c r="C961" s="1">
        <v>13.26</v>
      </c>
      <c r="D961" s="1">
        <v>3</v>
      </c>
    </row>
    <row r="962" spans="1:4">
      <c r="A962" s="4">
        <v>45194</v>
      </c>
      <c r="B962" s="1">
        <v>13.35</v>
      </c>
      <c r="C962" s="1">
        <v>14.77</v>
      </c>
      <c r="D962" s="1">
        <v>3</v>
      </c>
    </row>
    <row r="963" spans="1:4">
      <c r="A963" s="4">
        <v>45194.041666666664</v>
      </c>
      <c r="B963" s="1">
        <v>10.4</v>
      </c>
      <c r="C963" s="1">
        <v>14.67</v>
      </c>
      <c r="D963" s="1">
        <v>4</v>
      </c>
    </row>
    <row r="964" spans="1:4">
      <c r="A964" s="4">
        <v>45194.083333333336</v>
      </c>
      <c r="B964" s="1">
        <v>9.98</v>
      </c>
      <c r="C964" s="1">
        <v>16.170000000000002</v>
      </c>
      <c r="D964" s="1">
        <v>4</v>
      </c>
    </row>
    <row r="965" spans="1:4">
      <c r="A965" s="4">
        <v>45194.125</v>
      </c>
      <c r="B965" s="1">
        <v>9.52</v>
      </c>
      <c r="C965" s="1">
        <v>10.86</v>
      </c>
      <c r="D965" s="1">
        <v>2</v>
      </c>
    </row>
    <row r="966" spans="1:4">
      <c r="A966" s="4">
        <v>45194.166666666664</v>
      </c>
      <c r="B966" s="1">
        <v>8.1300000000000008</v>
      </c>
      <c r="D966" s="1">
        <v>3</v>
      </c>
    </row>
    <row r="967" spans="1:4">
      <c r="A967" s="4">
        <v>45194.208333333336</v>
      </c>
      <c r="B967" s="1">
        <v>5.81</v>
      </c>
      <c r="C967" s="1">
        <v>7.22</v>
      </c>
      <c r="D967" s="1">
        <v>1</v>
      </c>
    </row>
    <row r="968" spans="1:4">
      <c r="A968" s="4">
        <v>45194.25</v>
      </c>
      <c r="B968" s="1">
        <v>4.1900000000000004</v>
      </c>
      <c r="C968" s="1">
        <v>3.41</v>
      </c>
      <c r="D968" s="1">
        <v>2</v>
      </c>
    </row>
    <row r="969" spans="1:4">
      <c r="A969" s="4">
        <v>45194.291666666664</v>
      </c>
      <c r="B969" s="1">
        <v>3.88</v>
      </c>
      <c r="C969" s="1">
        <v>3.98</v>
      </c>
      <c r="D969" s="1">
        <v>1</v>
      </c>
    </row>
    <row r="970" spans="1:4">
      <c r="A970" s="4">
        <v>45194.333333333336</v>
      </c>
      <c r="B970" s="1">
        <v>5.68</v>
      </c>
      <c r="C970" s="1">
        <v>3.75</v>
      </c>
      <c r="D970" s="1">
        <v>1</v>
      </c>
    </row>
    <row r="971" spans="1:4">
      <c r="A971" s="4">
        <v>45194.375</v>
      </c>
      <c r="B971" s="1">
        <v>5.46</v>
      </c>
      <c r="C971" s="1">
        <v>7.22</v>
      </c>
      <c r="D971" s="1">
        <v>2</v>
      </c>
    </row>
    <row r="972" spans="1:4">
      <c r="A972" s="4">
        <v>45194.416666666664</v>
      </c>
      <c r="B972" s="1">
        <v>3.19</v>
      </c>
      <c r="C972" s="1">
        <v>7.56</v>
      </c>
      <c r="D972" s="1">
        <v>1</v>
      </c>
    </row>
    <row r="973" spans="1:4">
      <c r="A973" s="4">
        <v>45194.458333333336</v>
      </c>
      <c r="B973" s="1">
        <v>2.78</v>
      </c>
      <c r="C973" s="1">
        <v>7.1</v>
      </c>
      <c r="D973" s="1">
        <v>14</v>
      </c>
    </row>
    <row r="974" spans="1:4">
      <c r="A974" s="4">
        <v>45194.5</v>
      </c>
      <c r="B974" s="1">
        <v>2.82</v>
      </c>
      <c r="C974" s="1">
        <v>7.78</v>
      </c>
      <c r="D974" s="1">
        <v>14</v>
      </c>
    </row>
    <row r="975" spans="1:4">
      <c r="A975" s="4">
        <v>45194.541666666664</v>
      </c>
      <c r="B975" s="1">
        <v>2.35</v>
      </c>
      <c r="C975" s="1">
        <v>6.38</v>
      </c>
      <c r="D975" s="1">
        <v>14</v>
      </c>
    </row>
    <row r="976" spans="1:4">
      <c r="A976" s="4">
        <v>45194.583333333336</v>
      </c>
      <c r="B976" s="1">
        <v>2.4</v>
      </c>
      <c r="C976" s="1">
        <v>7.22</v>
      </c>
      <c r="D976" s="1">
        <v>13</v>
      </c>
    </row>
    <row r="977" spans="1:4">
      <c r="A977" s="4">
        <v>45194.625</v>
      </c>
      <c r="B977" s="1">
        <v>0.25</v>
      </c>
      <c r="C977" s="1">
        <v>6.06</v>
      </c>
      <c r="D977" s="1">
        <v>12</v>
      </c>
    </row>
    <row r="978" spans="1:4">
      <c r="A978" s="4">
        <v>45194.666666666664</v>
      </c>
      <c r="B978" s="1">
        <v>1.25</v>
      </c>
      <c r="C978" s="1">
        <v>3.37</v>
      </c>
      <c r="D978" s="1">
        <v>13</v>
      </c>
    </row>
    <row r="979" spans="1:4">
      <c r="A979" s="4">
        <v>45194.708333333336</v>
      </c>
      <c r="B979" s="1">
        <v>2.87</v>
      </c>
      <c r="C979" s="1">
        <v>1.42</v>
      </c>
      <c r="D979" s="1">
        <v>14</v>
      </c>
    </row>
    <row r="980" spans="1:4">
      <c r="A980" s="4">
        <v>45194.75</v>
      </c>
      <c r="B980" s="1">
        <v>4.7</v>
      </c>
      <c r="C980" s="1">
        <v>1.9</v>
      </c>
      <c r="D980" s="1">
        <v>11</v>
      </c>
    </row>
    <row r="981" spans="1:4">
      <c r="A981" s="4">
        <v>45194.791666666664</v>
      </c>
      <c r="B981" s="1">
        <v>8.76</v>
      </c>
      <c r="C981" s="1">
        <v>6.28</v>
      </c>
      <c r="D981" s="1">
        <v>5</v>
      </c>
    </row>
    <row r="982" spans="1:4">
      <c r="A982" s="4">
        <v>45194.833333333336</v>
      </c>
      <c r="B982" s="1">
        <v>10.06</v>
      </c>
      <c r="C982" s="1">
        <v>6.31</v>
      </c>
      <c r="D982" s="1">
        <v>4</v>
      </c>
    </row>
    <row r="983" spans="1:4">
      <c r="A983" s="4">
        <v>45194.875</v>
      </c>
      <c r="B983" s="1">
        <v>12.36</v>
      </c>
      <c r="C983" s="1">
        <v>5.05</v>
      </c>
      <c r="D983" s="1">
        <v>2</v>
      </c>
    </row>
    <row r="984" spans="1:4">
      <c r="A984" s="4">
        <v>45194.916666666664</v>
      </c>
      <c r="B984" s="1">
        <v>10.75</v>
      </c>
      <c r="C984" s="1">
        <v>3.08</v>
      </c>
      <c r="D984" s="1">
        <v>0</v>
      </c>
    </row>
    <row r="985" spans="1:4">
      <c r="A985" s="4">
        <v>45194.958333333336</v>
      </c>
      <c r="B985" s="1">
        <v>14.06</v>
      </c>
      <c r="C985" s="1">
        <v>4.1100000000000003</v>
      </c>
      <c r="D985" s="1">
        <v>3</v>
      </c>
    </row>
    <row r="986" spans="1:4">
      <c r="A986" s="4">
        <v>45195</v>
      </c>
      <c r="B986" s="1">
        <v>14.81</v>
      </c>
      <c r="C986" s="1">
        <v>10.92</v>
      </c>
      <c r="D986" s="1">
        <v>1</v>
      </c>
    </row>
    <row r="987" spans="1:4">
      <c r="A987" s="4">
        <v>45195.041666666664</v>
      </c>
      <c r="B987" s="1">
        <v>13.53</v>
      </c>
      <c r="D987" s="1">
        <v>5</v>
      </c>
    </row>
    <row r="988" spans="1:4">
      <c r="A988" s="4">
        <v>45195.083333333336</v>
      </c>
      <c r="B988" s="1">
        <v>10.72</v>
      </c>
      <c r="D988" s="1">
        <v>2</v>
      </c>
    </row>
    <row r="989" spans="1:4">
      <c r="A989" s="4">
        <v>45195.125</v>
      </c>
      <c r="B989" s="1">
        <v>10.81</v>
      </c>
      <c r="D989" s="1">
        <v>0</v>
      </c>
    </row>
    <row r="990" spans="1:4">
      <c r="A990" s="4">
        <v>45195.166666666664</v>
      </c>
      <c r="B990" s="1">
        <v>8.74</v>
      </c>
      <c r="D990" s="1">
        <v>0</v>
      </c>
    </row>
    <row r="991" spans="1:4">
      <c r="A991" s="4">
        <v>45195.208333333336</v>
      </c>
      <c r="B991" s="1">
        <v>9.5299999999999994</v>
      </c>
      <c r="C991" s="1">
        <v>10.09</v>
      </c>
      <c r="D991" s="1">
        <v>0</v>
      </c>
    </row>
    <row r="992" spans="1:4">
      <c r="A992" s="4">
        <v>45195.25</v>
      </c>
      <c r="B992" s="1">
        <v>8.89</v>
      </c>
      <c r="C992" s="1">
        <v>7.51</v>
      </c>
      <c r="D992" s="1">
        <v>0</v>
      </c>
    </row>
    <row r="993" spans="1:4">
      <c r="A993" s="4">
        <v>45195.291666666664</v>
      </c>
      <c r="B993" s="1">
        <v>7.33</v>
      </c>
      <c r="C993" s="1">
        <v>7.62</v>
      </c>
      <c r="D993" s="1">
        <v>0</v>
      </c>
    </row>
    <row r="994" spans="1:4">
      <c r="A994" s="4">
        <v>45195.333333333336</v>
      </c>
      <c r="B994" s="1">
        <v>5.13</v>
      </c>
      <c r="C994" s="1">
        <v>8.1</v>
      </c>
      <c r="D994" s="1">
        <v>5</v>
      </c>
    </row>
    <row r="995" spans="1:4">
      <c r="A995" s="4">
        <v>45195.375</v>
      </c>
      <c r="B995" s="1">
        <v>3.94</v>
      </c>
      <c r="C995" s="1">
        <v>7.7</v>
      </c>
      <c r="D995" s="1">
        <v>0</v>
      </c>
    </row>
    <row r="996" spans="1:4">
      <c r="A996" s="4">
        <v>45195.416666666664</v>
      </c>
      <c r="B996" s="1">
        <v>1.9</v>
      </c>
      <c r="C996" s="1">
        <v>7.56</v>
      </c>
      <c r="D996" s="1">
        <v>1</v>
      </c>
    </row>
    <row r="997" spans="1:4">
      <c r="A997" s="4">
        <v>45195.458333333336</v>
      </c>
      <c r="B997" s="1">
        <v>1.18</v>
      </c>
      <c r="C997" s="1">
        <v>6.85</v>
      </c>
      <c r="D997" s="1">
        <v>5</v>
      </c>
    </row>
    <row r="998" spans="1:4">
      <c r="A998" s="4">
        <v>45195.5</v>
      </c>
      <c r="B998" s="1">
        <v>1.18</v>
      </c>
      <c r="C998" s="1">
        <v>6.55</v>
      </c>
      <c r="D998" s="1">
        <v>9</v>
      </c>
    </row>
    <row r="999" spans="1:4">
      <c r="A999" s="4">
        <v>45195.541666666664</v>
      </c>
      <c r="B999" s="1">
        <v>1.18</v>
      </c>
      <c r="C999" s="1">
        <v>5.83</v>
      </c>
      <c r="D999" s="1">
        <v>11</v>
      </c>
    </row>
    <row r="1000" spans="1:4">
      <c r="A1000" s="4">
        <v>45195.583333333336</v>
      </c>
      <c r="B1000" s="1">
        <v>1.1100000000000001</v>
      </c>
      <c r="C1000" s="1">
        <v>6.36</v>
      </c>
      <c r="D1000" s="1">
        <v>15</v>
      </c>
    </row>
    <row r="1001" spans="1:4">
      <c r="A1001" s="4">
        <v>45195.625</v>
      </c>
      <c r="B1001" s="1">
        <v>0.63</v>
      </c>
      <c r="C1001" s="1">
        <v>4.66</v>
      </c>
      <c r="D1001" s="1">
        <v>16</v>
      </c>
    </row>
    <row r="1002" spans="1:4">
      <c r="A1002" s="4">
        <v>45195.666666666664</v>
      </c>
      <c r="B1002" s="1">
        <v>0.63</v>
      </c>
      <c r="C1002" s="1">
        <v>2.0499999999999998</v>
      </c>
      <c r="D1002" s="1">
        <v>17</v>
      </c>
    </row>
    <row r="1003" spans="1:4">
      <c r="A1003" s="4">
        <v>45195.708333333336</v>
      </c>
      <c r="B1003" s="1">
        <v>0.25</v>
      </c>
      <c r="C1003" s="1">
        <v>3.4</v>
      </c>
      <c r="D1003" s="1">
        <v>15</v>
      </c>
    </row>
    <row r="1004" spans="1:4">
      <c r="A1004" s="4">
        <v>45195.75</v>
      </c>
      <c r="B1004" s="1">
        <v>1.41</v>
      </c>
      <c r="C1004" s="1">
        <v>3.28</v>
      </c>
      <c r="D1004" s="1">
        <v>10</v>
      </c>
    </row>
    <row r="1005" spans="1:4">
      <c r="A1005" s="4">
        <v>45195.791666666664</v>
      </c>
      <c r="B1005" s="1">
        <v>2.0499999999999998</v>
      </c>
      <c r="C1005" s="1">
        <v>2.96</v>
      </c>
      <c r="D1005" s="1">
        <v>9</v>
      </c>
    </row>
    <row r="1006" spans="1:4">
      <c r="A1006" s="4">
        <v>45195.833333333336</v>
      </c>
      <c r="B1006" s="1">
        <v>2.91</v>
      </c>
      <c r="C1006" s="1">
        <v>5.0599999999999996</v>
      </c>
      <c r="D1006" s="1">
        <v>10</v>
      </c>
    </row>
    <row r="1007" spans="1:4">
      <c r="A1007" s="4">
        <v>45195.875</v>
      </c>
      <c r="B1007" s="1">
        <v>3.25</v>
      </c>
      <c r="C1007" s="1">
        <v>4.07</v>
      </c>
      <c r="D1007" s="1">
        <v>5</v>
      </c>
    </row>
    <row r="1008" spans="1:4">
      <c r="A1008" s="4">
        <v>45195.916666666664</v>
      </c>
      <c r="B1008" s="1">
        <v>3.96</v>
      </c>
      <c r="C1008" s="1">
        <v>4.2300000000000004</v>
      </c>
      <c r="D1008" s="1">
        <v>4</v>
      </c>
    </row>
    <row r="1009" spans="1:4">
      <c r="A1009" s="4">
        <v>45195.958333333336</v>
      </c>
      <c r="B1009" s="1">
        <v>5.13</v>
      </c>
      <c r="C1009" s="1">
        <v>7</v>
      </c>
      <c r="D1009" s="1">
        <v>5</v>
      </c>
    </row>
    <row r="1010" spans="1:4">
      <c r="A1010" s="4">
        <v>45196</v>
      </c>
      <c r="B1010" s="1">
        <v>3.97</v>
      </c>
      <c r="C1010" s="1">
        <v>11.2</v>
      </c>
      <c r="D1010" s="1">
        <v>0</v>
      </c>
    </row>
    <row r="1011" spans="1:4">
      <c r="A1011" s="4">
        <v>45196.041666666664</v>
      </c>
      <c r="B1011" s="1">
        <v>8.9</v>
      </c>
      <c r="C1011" s="1">
        <v>12.9</v>
      </c>
      <c r="D1011" s="1">
        <v>1</v>
      </c>
    </row>
    <row r="1012" spans="1:4">
      <c r="A1012" s="4">
        <v>45196.083333333336</v>
      </c>
      <c r="B1012" s="1">
        <v>6.3</v>
      </c>
      <c r="C1012" s="1">
        <v>10.07</v>
      </c>
      <c r="D1012" s="1">
        <v>1</v>
      </c>
    </row>
    <row r="1013" spans="1:4">
      <c r="A1013" s="4">
        <v>45196.125</v>
      </c>
      <c r="B1013" s="1">
        <v>1.5</v>
      </c>
      <c r="C1013" s="1">
        <v>0.49</v>
      </c>
      <c r="D1013" s="1">
        <v>0</v>
      </c>
    </row>
    <row r="1014" spans="1:4">
      <c r="A1014" s="4">
        <v>45196.166666666664</v>
      </c>
      <c r="B1014" s="1">
        <v>1.06</v>
      </c>
      <c r="C1014" s="1">
        <v>4.25</v>
      </c>
      <c r="D1014" s="1">
        <v>1</v>
      </c>
    </row>
    <row r="1015" spans="1:4">
      <c r="A1015" s="4">
        <v>45196.208333333336</v>
      </c>
      <c r="B1015" s="1">
        <v>1.1299999999999999</v>
      </c>
      <c r="C1015" s="1">
        <v>4.37</v>
      </c>
      <c r="D1015" s="1">
        <v>0</v>
      </c>
    </row>
    <row r="1016" spans="1:4">
      <c r="A1016" s="4">
        <v>45196.25</v>
      </c>
      <c r="B1016" s="1">
        <v>1.03</v>
      </c>
      <c r="C1016" s="1">
        <v>5.23</v>
      </c>
      <c r="D1016" s="1">
        <v>1</v>
      </c>
    </row>
    <row r="1017" spans="1:4">
      <c r="A1017" s="4">
        <v>45196.291666666664</v>
      </c>
      <c r="B1017" s="1">
        <v>2.1800000000000002</v>
      </c>
      <c r="C1017" s="1">
        <v>7.07</v>
      </c>
      <c r="D1017" s="1">
        <v>1</v>
      </c>
    </row>
    <row r="1018" spans="1:4">
      <c r="A1018" s="4">
        <v>45196.333333333336</v>
      </c>
      <c r="B1018" s="1">
        <v>1.73</v>
      </c>
      <c r="C1018" s="1">
        <v>6.02</v>
      </c>
      <c r="D1018" s="1">
        <v>2</v>
      </c>
    </row>
    <row r="1019" spans="1:4">
      <c r="A1019" s="4">
        <v>45196.375</v>
      </c>
      <c r="B1019" s="1">
        <v>1.25</v>
      </c>
      <c r="C1019" s="1">
        <v>6.85</v>
      </c>
      <c r="D1019" s="1">
        <v>2</v>
      </c>
    </row>
    <row r="1020" spans="1:4">
      <c r="A1020" s="4">
        <v>45196.416666666664</v>
      </c>
      <c r="B1020" s="1">
        <v>2.4</v>
      </c>
      <c r="C1020" s="1">
        <v>6.27</v>
      </c>
      <c r="D1020" s="1">
        <v>1</v>
      </c>
    </row>
    <row r="1021" spans="1:4">
      <c r="A1021" s="4">
        <v>45196.458333333336</v>
      </c>
      <c r="B1021" s="1">
        <v>0.53</v>
      </c>
      <c r="C1021" s="1">
        <v>7.11</v>
      </c>
      <c r="D1021" s="1">
        <v>2</v>
      </c>
    </row>
    <row r="1022" spans="1:4">
      <c r="A1022" s="4">
        <v>45196.5</v>
      </c>
      <c r="B1022" s="1">
        <v>1.07</v>
      </c>
      <c r="C1022" s="1">
        <v>7.16</v>
      </c>
      <c r="D1022" s="1">
        <v>1</v>
      </c>
    </row>
    <row r="1023" spans="1:4">
      <c r="A1023" s="4">
        <v>45196.541666666664</v>
      </c>
      <c r="B1023" s="1">
        <v>1.25</v>
      </c>
      <c r="C1023" s="1">
        <v>7.2</v>
      </c>
      <c r="D1023" s="1">
        <v>3</v>
      </c>
    </row>
    <row r="1024" spans="1:4">
      <c r="A1024" s="4">
        <v>45196.583333333336</v>
      </c>
      <c r="B1024" s="1">
        <v>1.51</v>
      </c>
      <c r="C1024" s="1">
        <v>7.08</v>
      </c>
      <c r="D1024" s="1">
        <v>5</v>
      </c>
    </row>
    <row r="1025" spans="1:4">
      <c r="A1025" s="4">
        <v>45196.625</v>
      </c>
      <c r="B1025" s="1">
        <v>0.25</v>
      </c>
      <c r="C1025" s="1">
        <v>5.16</v>
      </c>
      <c r="D1025" s="1">
        <v>9</v>
      </c>
    </row>
    <row r="1026" spans="1:4">
      <c r="A1026" s="4">
        <v>45196.666666666664</v>
      </c>
      <c r="B1026" s="1">
        <v>0.63</v>
      </c>
      <c r="C1026" s="1">
        <v>1.1299999999999999</v>
      </c>
      <c r="D1026" s="1">
        <v>10</v>
      </c>
    </row>
    <row r="1027" spans="1:4">
      <c r="A1027" s="4">
        <v>45196.708333333336</v>
      </c>
      <c r="B1027" s="1">
        <v>1.41</v>
      </c>
      <c r="C1027" s="1">
        <v>1.42</v>
      </c>
      <c r="D1027" s="1">
        <v>11</v>
      </c>
    </row>
    <row r="1028" spans="1:4">
      <c r="A1028" s="4">
        <v>45196.75</v>
      </c>
      <c r="B1028" s="1">
        <v>0.39</v>
      </c>
      <c r="C1028" s="1">
        <v>3.61</v>
      </c>
      <c r="D1028" s="1">
        <v>10</v>
      </c>
    </row>
    <row r="1029" spans="1:4">
      <c r="A1029" s="4">
        <v>45196.791666666664</v>
      </c>
      <c r="B1029" s="1">
        <v>0.53</v>
      </c>
      <c r="C1029" s="1">
        <v>5.9</v>
      </c>
      <c r="D1029" s="1">
        <v>12</v>
      </c>
    </row>
    <row r="1030" spans="1:4">
      <c r="A1030" s="4">
        <v>45196.833333333336</v>
      </c>
      <c r="B1030" s="1">
        <v>1.34</v>
      </c>
      <c r="C1030" s="1">
        <v>6.38</v>
      </c>
      <c r="D1030" s="1">
        <v>10</v>
      </c>
    </row>
    <row r="1031" spans="1:4">
      <c r="A1031" s="4">
        <v>45196.875</v>
      </c>
      <c r="B1031" s="1">
        <v>2.0099999999999998</v>
      </c>
      <c r="C1031" s="1">
        <v>5.76</v>
      </c>
      <c r="D1031" s="1">
        <v>0</v>
      </c>
    </row>
    <row r="1032" spans="1:4">
      <c r="A1032" s="4">
        <v>45196.916666666664</v>
      </c>
      <c r="B1032" s="1">
        <v>1.27</v>
      </c>
      <c r="C1032" s="1">
        <v>5.53</v>
      </c>
      <c r="D1032" s="1">
        <v>4</v>
      </c>
    </row>
    <row r="1033" spans="1:4">
      <c r="A1033" s="4">
        <v>45196.958333333336</v>
      </c>
      <c r="B1033" s="1">
        <v>4.7</v>
      </c>
      <c r="C1033" s="1">
        <v>6.08</v>
      </c>
      <c r="D1033" s="1">
        <v>2</v>
      </c>
    </row>
    <row r="1034" spans="1:4">
      <c r="A1034" s="4">
        <v>45197</v>
      </c>
      <c r="B1034" s="1">
        <v>8.41</v>
      </c>
      <c r="C1034" s="1">
        <v>6.64</v>
      </c>
      <c r="D1034" s="1">
        <v>2</v>
      </c>
    </row>
    <row r="1035" spans="1:4">
      <c r="A1035" s="4">
        <v>45197.041666666664</v>
      </c>
      <c r="B1035" s="1">
        <v>5.96</v>
      </c>
      <c r="C1035" s="1">
        <v>4.71</v>
      </c>
      <c r="D1035" s="1">
        <v>1</v>
      </c>
    </row>
    <row r="1036" spans="1:4">
      <c r="A1036" s="4">
        <v>45197.083333333336</v>
      </c>
      <c r="B1036" s="1">
        <v>4.62</v>
      </c>
      <c r="C1036" s="1">
        <v>8.19</v>
      </c>
      <c r="D1036" s="1">
        <v>1</v>
      </c>
    </row>
    <row r="1037" spans="1:4">
      <c r="A1037" s="4">
        <v>45197.125</v>
      </c>
      <c r="B1037" s="1">
        <v>4.62</v>
      </c>
      <c r="C1037" s="1">
        <v>8.2899999999999991</v>
      </c>
      <c r="D1037" s="1">
        <v>2</v>
      </c>
    </row>
    <row r="1038" spans="1:4">
      <c r="A1038" s="4">
        <v>45197.166666666664</v>
      </c>
      <c r="B1038" s="1">
        <v>4.59</v>
      </c>
      <c r="C1038" s="1">
        <v>7.14</v>
      </c>
      <c r="D1038" s="1">
        <v>1</v>
      </c>
    </row>
    <row r="1039" spans="1:4">
      <c r="A1039" s="4">
        <v>45197.208333333336</v>
      </c>
      <c r="B1039" s="1">
        <v>2.91</v>
      </c>
      <c r="C1039" s="1">
        <v>5.78</v>
      </c>
      <c r="D1039" s="1">
        <v>5</v>
      </c>
    </row>
    <row r="1040" spans="1:4">
      <c r="A1040" s="4">
        <v>45197.25</v>
      </c>
      <c r="B1040" s="1">
        <v>1.27</v>
      </c>
      <c r="C1040" s="1">
        <v>4.26</v>
      </c>
      <c r="D1040" s="1">
        <v>2</v>
      </c>
    </row>
    <row r="1041" spans="1:4">
      <c r="A1041" s="4">
        <v>45197.291666666664</v>
      </c>
      <c r="B1041" s="1">
        <v>1.18</v>
      </c>
      <c r="C1041" s="1">
        <v>3.92</v>
      </c>
      <c r="D1041" s="1">
        <v>3</v>
      </c>
    </row>
    <row r="1042" spans="1:4">
      <c r="A1042" s="4">
        <v>45197.333333333336</v>
      </c>
      <c r="B1042" s="1">
        <v>4.07</v>
      </c>
      <c r="C1042" s="1">
        <v>4.4400000000000004</v>
      </c>
      <c r="D1042" s="1">
        <v>5</v>
      </c>
    </row>
    <row r="1043" spans="1:4">
      <c r="A1043" s="4">
        <v>45197.375</v>
      </c>
      <c r="B1043" s="1">
        <v>2.99</v>
      </c>
      <c r="C1043" s="1">
        <v>5.93</v>
      </c>
      <c r="D1043" s="1">
        <v>2</v>
      </c>
    </row>
    <row r="1044" spans="1:4">
      <c r="A1044" s="4">
        <v>45197.416666666664</v>
      </c>
      <c r="B1044" s="1">
        <v>1.49</v>
      </c>
      <c r="C1044" s="1">
        <v>5.71</v>
      </c>
      <c r="D1044" s="1">
        <v>2</v>
      </c>
    </row>
    <row r="1045" spans="1:4">
      <c r="A1045" s="4">
        <v>45197.458333333336</v>
      </c>
      <c r="B1045" s="1">
        <v>1.07</v>
      </c>
      <c r="C1045" s="1">
        <v>5.45</v>
      </c>
      <c r="D1045" s="1">
        <v>3</v>
      </c>
    </row>
    <row r="1046" spans="1:4">
      <c r="A1046" s="4">
        <v>45197.5</v>
      </c>
      <c r="B1046" s="1">
        <v>2.82</v>
      </c>
      <c r="C1046" s="1">
        <v>5.78</v>
      </c>
      <c r="D1046" s="1">
        <v>2</v>
      </c>
    </row>
    <row r="1047" spans="1:4">
      <c r="A1047" s="4">
        <v>45197.541666666664</v>
      </c>
      <c r="B1047" s="1">
        <v>2.1800000000000002</v>
      </c>
      <c r="C1047" s="1">
        <v>5.43</v>
      </c>
      <c r="D1047" s="1">
        <v>5</v>
      </c>
    </row>
    <row r="1048" spans="1:4">
      <c r="A1048" s="4">
        <v>45197.583333333336</v>
      </c>
      <c r="B1048" s="1">
        <v>1.45</v>
      </c>
      <c r="C1048" s="1">
        <v>6.8</v>
      </c>
      <c r="D1048" s="1">
        <v>8</v>
      </c>
    </row>
    <row r="1049" spans="1:4">
      <c r="A1049" s="4">
        <v>45197.625</v>
      </c>
      <c r="B1049" s="1">
        <v>1.42</v>
      </c>
      <c r="C1049" s="1">
        <v>5.97</v>
      </c>
      <c r="D1049" s="1">
        <v>10</v>
      </c>
    </row>
    <row r="1050" spans="1:4">
      <c r="A1050" s="4">
        <v>45197.666666666664</v>
      </c>
      <c r="B1050" s="1">
        <v>0.39</v>
      </c>
      <c r="C1050" s="1">
        <v>2.17</v>
      </c>
      <c r="D1050" s="1">
        <v>8</v>
      </c>
    </row>
    <row r="1051" spans="1:4">
      <c r="A1051" s="4">
        <v>45197.708333333336</v>
      </c>
      <c r="B1051" s="1">
        <v>2.68</v>
      </c>
      <c r="C1051" s="1">
        <v>2.58</v>
      </c>
      <c r="D1051" s="1">
        <v>8</v>
      </c>
    </row>
    <row r="1052" spans="1:4">
      <c r="A1052" s="4">
        <v>45197.75</v>
      </c>
      <c r="B1052" s="1">
        <v>1.07</v>
      </c>
      <c r="C1052" s="1">
        <v>5.91</v>
      </c>
      <c r="D1052" s="1">
        <v>7</v>
      </c>
    </row>
    <row r="1053" spans="1:4">
      <c r="A1053" s="4">
        <v>45197.791666666664</v>
      </c>
      <c r="B1053" s="1">
        <v>0.39</v>
      </c>
      <c r="C1053" s="1">
        <v>5.76</v>
      </c>
      <c r="D1053" s="1">
        <v>3</v>
      </c>
    </row>
    <row r="1054" spans="1:4">
      <c r="A1054" s="4">
        <v>45197.833333333336</v>
      </c>
      <c r="B1054" s="1">
        <v>0.7</v>
      </c>
      <c r="C1054" s="1">
        <v>5.52</v>
      </c>
      <c r="D1054" s="1">
        <v>10</v>
      </c>
    </row>
    <row r="1055" spans="1:4">
      <c r="A1055" s="4">
        <v>45197.875</v>
      </c>
      <c r="B1055" s="1">
        <v>1.67</v>
      </c>
      <c r="C1055" s="1">
        <v>4.0599999999999996</v>
      </c>
      <c r="D1055" s="1">
        <v>3</v>
      </c>
    </row>
    <row r="1056" spans="1:4">
      <c r="A1056" s="4">
        <v>45197.916666666664</v>
      </c>
      <c r="B1056" s="1">
        <v>1.59</v>
      </c>
      <c r="C1056" s="1">
        <v>4.2300000000000004</v>
      </c>
      <c r="D1056" s="1">
        <v>1</v>
      </c>
    </row>
    <row r="1057" spans="1:4">
      <c r="A1057" s="4">
        <v>45197.958333333336</v>
      </c>
      <c r="B1057" s="1">
        <v>1.03</v>
      </c>
      <c r="C1057" s="1">
        <v>5.4</v>
      </c>
      <c r="D1057" s="1">
        <v>0</v>
      </c>
    </row>
    <row r="1058" spans="1:4">
      <c r="A1058" s="4">
        <v>45198</v>
      </c>
      <c r="B1058" s="1">
        <v>3.74</v>
      </c>
      <c r="C1058" s="1">
        <v>3.4</v>
      </c>
      <c r="D1058" s="1">
        <v>3</v>
      </c>
    </row>
    <row r="1059" spans="1:4">
      <c r="A1059" s="4">
        <v>45198.041666666664</v>
      </c>
      <c r="B1059" s="1">
        <v>7.89</v>
      </c>
      <c r="C1059" s="1">
        <v>13.04</v>
      </c>
      <c r="D1059" s="1">
        <v>1</v>
      </c>
    </row>
    <row r="1060" spans="1:4">
      <c r="A1060" s="4">
        <v>45198.083333333336</v>
      </c>
      <c r="B1060" s="1">
        <v>8.0299999999999994</v>
      </c>
      <c r="C1060" s="1">
        <v>9.6</v>
      </c>
      <c r="D1060" s="1">
        <v>3</v>
      </c>
    </row>
    <row r="1061" spans="1:4">
      <c r="A1061" s="4">
        <v>45198.125</v>
      </c>
      <c r="B1061" s="1">
        <v>6.49</v>
      </c>
      <c r="C1061" s="1">
        <v>7.97</v>
      </c>
      <c r="D1061" s="1">
        <v>0</v>
      </c>
    </row>
    <row r="1062" spans="1:4">
      <c r="A1062" s="4">
        <v>45198.166666666664</v>
      </c>
      <c r="B1062" s="1">
        <v>3.49</v>
      </c>
      <c r="C1062" s="1">
        <v>6.5</v>
      </c>
      <c r="D1062" s="1">
        <v>1</v>
      </c>
    </row>
    <row r="1063" spans="1:4">
      <c r="A1063" s="4">
        <v>45198.208333333336</v>
      </c>
      <c r="B1063" s="1">
        <v>2.93</v>
      </c>
      <c r="C1063" s="1">
        <v>5.72</v>
      </c>
      <c r="D1063" s="1">
        <v>2</v>
      </c>
    </row>
    <row r="1064" spans="1:4">
      <c r="A1064" s="4">
        <v>45198.25</v>
      </c>
      <c r="B1064" s="1">
        <v>2.2400000000000002</v>
      </c>
      <c r="C1064" s="1">
        <v>5.21</v>
      </c>
      <c r="D1064" s="1">
        <v>0</v>
      </c>
    </row>
    <row r="1065" spans="1:4">
      <c r="A1065" s="4">
        <v>45198.291666666664</v>
      </c>
      <c r="B1065" s="1">
        <v>1.73</v>
      </c>
      <c r="C1065" s="1">
        <v>4.66</v>
      </c>
      <c r="D1065" s="1">
        <v>5</v>
      </c>
    </row>
    <row r="1066" spans="1:4">
      <c r="A1066" s="4">
        <v>45198.333333333336</v>
      </c>
      <c r="B1066" s="1">
        <v>1.38</v>
      </c>
      <c r="C1066" s="1">
        <v>6.31</v>
      </c>
      <c r="D1066" s="1">
        <v>3</v>
      </c>
    </row>
    <row r="1067" spans="1:4">
      <c r="A1067" s="4">
        <v>45198.375</v>
      </c>
      <c r="B1067" s="1">
        <v>1.1299999999999999</v>
      </c>
      <c r="C1067" s="1">
        <v>6.41</v>
      </c>
      <c r="D1067" s="1">
        <v>0</v>
      </c>
    </row>
    <row r="1068" spans="1:4">
      <c r="A1068" s="4">
        <v>45198.416666666664</v>
      </c>
      <c r="B1068" s="1">
        <v>0.35</v>
      </c>
      <c r="C1068" s="1">
        <v>6.18</v>
      </c>
      <c r="D1068" s="1">
        <v>1</v>
      </c>
    </row>
    <row r="1069" spans="1:4">
      <c r="A1069" s="4">
        <v>45198.458333333336</v>
      </c>
      <c r="B1069" s="1">
        <v>1.84</v>
      </c>
      <c r="C1069" s="1">
        <v>6.88</v>
      </c>
      <c r="D1069" s="1">
        <v>11</v>
      </c>
    </row>
    <row r="1070" spans="1:4">
      <c r="A1070" s="4">
        <v>45198.5</v>
      </c>
      <c r="B1070" s="1">
        <v>1.1299999999999999</v>
      </c>
      <c r="C1070" s="1">
        <v>7.16</v>
      </c>
      <c r="D1070" s="1">
        <v>15</v>
      </c>
    </row>
    <row r="1071" spans="1:4">
      <c r="A1071" s="4">
        <v>45198.541666666664</v>
      </c>
      <c r="B1071" s="1">
        <v>1.07</v>
      </c>
      <c r="C1071" s="1">
        <v>6.25</v>
      </c>
      <c r="D1071" s="1">
        <v>17</v>
      </c>
    </row>
    <row r="1072" spans="1:4">
      <c r="A1072" s="4">
        <v>45198.583333333336</v>
      </c>
      <c r="B1072" s="1">
        <v>0.35</v>
      </c>
      <c r="C1072" s="1">
        <v>7.14</v>
      </c>
      <c r="D1072" s="1">
        <v>17</v>
      </c>
    </row>
    <row r="1073" spans="1:4">
      <c r="A1073" s="4">
        <v>45198.625</v>
      </c>
      <c r="B1073" s="1">
        <v>0.18</v>
      </c>
      <c r="C1073" s="1">
        <v>6.1</v>
      </c>
      <c r="D1073" s="1">
        <v>15</v>
      </c>
    </row>
    <row r="1074" spans="1:4">
      <c r="A1074" s="4">
        <v>45198.666666666664</v>
      </c>
      <c r="B1074" s="1">
        <v>0.73</v>
      </c>
      <c r="C1074" s="1">
        <v>2.85</v>
      </c>
      <c r="D1074" s="1">
        <v>10</v>
      </c>
    </row>
    <row r="1075" spans="1:4">
      <c r="A1075" s="4">
        <v>45198.708333333336</v>
      </c>
      <c r="B1075" s="1">
        <v>0.25</v>
      </c>
      <c r="C1075" s="1">
        <v>1.44</v>
      </c>
      <c r="D1075" s="1">
        <v>16</v>
      </c>
    </row>
    <row r="1076" spans="1:4">
      <c r="A1076" s="4">
        <v>45198.75</v>
      </c>
      <c r="B1076" s="1">
        <v>0.88</v>
      </c>
      <c r="C1076" s="1">
        <v>4</v>
      </c>
      <c r="D1076" s="1">
        <v>14</v>
      </c>
    </row>
    <row r="1077" spans="1:4">
      <c r="A1077" s="4">
        <v>45198.791666666664</v>
      </c>
      <c r="B1077" s="1">
        <v>2.4</v>
      </c>
      <c r="C1077" s="1">
        <v>5.39</v>
      </c>
      <c r="D1077" s="1">
        <v>6</v>
      </c>
    </row>
    <row r="1078" spans="1:4">
      <c r="A1078" s="4">
        <v>45198.833333333336</v>
      </c>
      <c r="B1078" s="1">
        <v>4.6500000000000004</v>
      </c>
      <c r="C1078" s="1">
        <v>4.3600000000000003</v>
      </c>
      <c r="D1078" s="1">
        <v>6</v>
      </c>
    </row>
    <row r="1079" spans="1:4">
      <c r="A1079" s="4">
        <v>45198.875</v>
      </c>
      <c r="B1079" s="1">
        <v>8.2799999999999994</v>
      </c>
      <c r="C1079" s="1">
        <v>8.25</v>
      </c>
      <c r="D1079" s="1">
        <v>4</v>
      </c>
    </row>
    <row r="1080" spans="1:4">
      <c r="A1080" s="4">
        <v>45198.916666666664</v>
      </c>
      <c r="B1080" s="1">
        <v>13.93</v>
      </c>
      <c r="C1080" s="1">
        <v>15.65</v>
      </c>
      <c r="D1080" s="1">
        <v>3</v>
      </c>
    </row>
    <row r="1081" spans="1:4">
      <c r="A1081" s="4">
        <v>45198.958333333336</v>
      </c>
      <c r="B1081" s="1">
        <v>15.03</v>
      </c>
      <c r="C1081" s="1">
        <v>20.67</v>
      </c>
      <c r="D1081" s="1">
        <v>3</v>
      </c>
    </row>
    <row r="1082" spans="1:4">
      <c r="A1082" s="4">
        <v>45199</v>
      </c>
      <c r="B1082" s="1">
        <v>16.23</v>
      </c>
      <c r="C1082" s="1">
        <v>20.58</v>
      </c>
      <c r="D1082" s="1">
        <v>4</v>
      </c>
    </row>
    <row r="1083" spans="1:4">
      <c r="A1083" s="4">
        <v>45199.041666666664</v>
      </c>
      <c r="B1083" s="1">
        <v>14.2</v>
      </c>
      <c r="D1083" s="1">
        <v>5</v>
      </c>
    </row>
    <row r="1084" spans="1:4">
      <c r="A1084" s="4">
        <v>45199.083333333336</v>
      </c>
      <c r="B1084" s="1">
        <v>14.02</v>
      </c>
      <c r="C1084" s="1">
        <v>15.37</v>
      </c>
      <c r="D1084" s="1">
        <v>2</v>
      </c>
    </row>
    <row r="1085" spans="1:4">
      <c r="A1085" s="4">
        <v>45199.125</v>
      </c>
      <c r="B1085" s="1">
        <v>12.7</v>
      </c>
      <c r="D1085" s="1">
        <v>4</v>
      </c>
    </row>
    <row r="1086" spans="1:4">
      <c r="A1086" s="4">
        <v>45199.166666666664</v>
      </c>
      <c r="B1086" s="1">
        <v>12.83</v>
      </c>
      <c r="D1086" s="1">
        <v>6</v>
      </c>
    </row>
    <row r="1087" spans="1:4">
      <c r="A1087" s="4">
        <v>45199.208333333336</v>
      </c>
      <c r="B1087" s="1">
        <v>12.7</v>
      </c>
      <c r="D1087" s="1">
        <v>9</v>
      </c>
    </row>
    <row r="1088" spans="1:4">
      <c r="A1088" s="4">
        <v>45199.25</v>
      </c>
      <c r="B1088" s="1">
        <v>13.62</v>
      </c>
      <c r="D1088" s="1">
        <v>9</v>
      </c>
    </row>
    <row r="1089" spans="1:4">
      <c r="A1089" s="4">
        <v>45199.291666666664</v>
      </c>
      <c r="B1089" s="1">
        <v>14.59</v>
      </c>
      <c r="D1089" s="1">
        <v>14</v>
      </c>
    </row>
    <row r="1090" spans="1:4">
      <c r="A1090" s="4">
        <v>45199.333333333336</v>
      </c>
      <c r="B1090" s="1">
        <v>14.77</v>
      </c>
      <c r="D1090" s="1">
        <v>4</v>
      </c>
    </row>
    <row r="1091" spans="1:4">
      <c r="A1091" s="4">
        <v>45199.375</v>
      </c>
      <c r="B1091" s="1">
        <v>12.66</v>
      </c>
      <c r="D1091" s="1">
        <v>5</v>
      </c>
    </row>
    <row r="1092" spans="1:4">
      <c r="A1092" s="4">
        <v>45199.416666666664</v>
      </c>
      <c r="B1092" s="1">
        <v>10.15</v>
      </c>
      <c r="C1092" s="1">
        <v>6.88</v>
      </c>
      <c r="D1092" s="1">
        <v>7</v>
      </c>
    </row>
    <row r="1093" spans="1:4">
      <c r="A1093" s="4">
        <v>45199.458333333336</v>
      </c>
      <c r="B1093" s="1">
        <v>5.88</v>
      </c>
      <c r="C1093" s="1">
        <v>7.11</v>
      </c>
      <c r="D1093" s="1">
        <v>5</v>
      </c>
    </row>
    <row r="1094" spans="1:4">
      <c r="A1094" s="4">
        <v>45199.5</v>
      </c>
      <c r="B1094" s="1">
        <v>0.79</v>
      </c>
      <c r="C1094" s="1">
        <v>2.58</v>
      </c>
      <c r="D1094" s="1">
        <v>8</v>
      </c>
    </row>
    <row r="1095" spans="1:4">
      <c r="A1095" s="4">
        <v>45199.541666666664</v>
      </c>
      <c r="B1095" s="1">
        <v>4.7</v>
      </c>
      <c r="C1095" s="1">
        <v>6.79</v>
      </c>
      <c r="D1095" s="1">
        <v>5</v>
      </c>
    </row>
    <row r="1096" spans="1:4">
      <c r="A1096" s="4">
        <v>45199.583333333336</v>
      </c>
      <c r="B1096" s="1">
        <v>4.51</v>
      </c>
      <c r="C1096" s="1">
        <v>8.31</v>
      </c>
      <c r="D1096" s="1">
        <v>4</v>
      </c>
    </row>
    <row r="1097" spans="1:4">
      <c r="A1097" s="4">
        <v>45199.625</v>
      </c>
      <c r="B1097" s="1">
        <v>5.36</v>
      </c>
      <c r="C1097" s="1">
        <v>7.5</v>
      </c>
      <c r="D1097" s="1">
        <v>2</v>
      </c>
    </row>
    <row r="1098" spans="1:4">
      <c r="A1098" s="4">
        <v>45199.666666666664</v>
      </c>
      <c r="B1098" s="1">
        <v>5.77</v>
      </c>
      <c r="C1098" s="1">
        <v>11.42</v>
      </c>
      <c r="D1098" s="1">
        <v>20</v>
      </c>
    </row>
    <row r="1099" spans="1:4">
      <c r="A1099" s="4">
        <v>45199.708333333336</v>
      </c>
      <c r="B1099" s="1">
        <v>6.1</v>
      </c>
      <c r="C1099" s="1">
        <v>1.46</v>
      </c>
      <c r="D1099" s="1">
        <v>10</v>
      </c>
    </row>
    <row r="1100" spans="1:4">
      <c r="A1100" s="4">
        <v>45199.75</v>
      </c>
      <c r="B1100" s="1">
        <v>5.53</v>
      </c>
      <c r="C1100" s="1">
        <v>4.3</v>
      </c>
      <c r="D1100" s="1">
        <v>12</v>
      </c>
    </row>
    <row r="1101" spans="1:4">
      <c r="A1101" s="4">
        <v>45199.791666666664</v>
      </c>
      <c r="B1101" s="1">
        <v>7.24</v>
      </c>
      <c r="C1101" s="1">
        <v>5.16</v>
      </c>
      <c r="D1101" s="1">
        <v>9</v>
      </c>
    </row>
    <row r="1102" spans="1:4">
      <c r="A1102" s="4">
        <v>45199.833333333336</v>
      </c>
      <c r="B1102" s="1">
        <v>5.92</v>
      </c>
      <c r="C1102" s="1">
        <v>5.48</v>
      </c>
      <c r="D1102" s="1">
        <v>6</v>
      </c>
    </row>
    <row r="1103" spans="1:4">
      <c r="A1103" s="4">
        <v>45199.875</v>
      </c>
      <c r="B1103" s="1">
        <v>1.57</v>
      </c>
      <c r="C1103" s="1">
        <v>6.88</v>
      </c>
      <c r="D1103" s="1">
        <v>3</v>
      </c>
    </row>
    <row r="1104" spans="1:4">
      <c r="A1104" s="4">
        <v>45199.916666666664</v>
      </c>
      <c r="B1104" s="1">
        <v>7.05</v>
      </c>
      <c r="C1104" s="1">
        <v>4.46</v>
      </c>
      <c r="D1104" s="1">
        <v>4</v>
      </c>
    </row>
    <row r="1105" spans="1:4">
      <c r="A1105" s="4">
        <v>45199.958333333336</v>
      </c>
      <c r="B1105" s="1">
        <v>8.2799999999999994</v>
      </c>
      <c r="C1105" s="1">
        <v>16.579999999999998</v>
      </c>
      <c r="D1105" s="1">
        <v>5</v>
      </c>
    </row>
    <row r="1106" spans="1:4">
      <c r="A1106" s="4">
        <v>45200</v>
      </c>
      <c r="B1106" s="1">
        <v>13.7</v>
      </c>
      <c r="C1106" s="1">
        <v>11.71</v>
      </c>
      <c r="D1106" s="1">
        <v>4</v>
      </c>
    </row>
    <row r="1107" spans="1:4">
      <c r="A1107" s="4">
        <v>45200.041666666664</v>
      </c>
      <c r="B1107" s="1">
        <v>11.69</v>
      </c>
      <c r="C1107" s="1">
        <v>2.39</v>
      </c>
      <c r="D1107" s="1">
        <v>0</v>
      </c>
    </row>
    <row r="1108" spans="1:4">
      <c r="A1108" s="4">
        <v>45200.083333333336</v>
      </c>
      <c r="B1108" s="1">
        <v>9.7899999999999991</v>
      </c>
      <c r="C1108" s="1">
        <v>8.65</v>
      </c>
      <c r="D1108" s="1">
        <v>1</v>
      </c>
    </row>
    <row r="1109" spans="1:4">
      <c r="A1109" s="4">
        <v>45200.125</v>
      </c>
      <c r="B1109" s="1">
        <v>5.86</v>
      </c>
      <c r="C1109" s="1">
        <v>7.95</v>
      </c>
      <c r="D1109" s="1">
        <v>4</v>
      </c>
    </row>
    <row r="1110" spans="1:4">
      <c r="A1110" s="4">
        <v>45200.166666666664</v>
      </c>
      <c r="B1110" s="1">
        <v>2.4700000000000002</v>
      </c>
      <c r="C1110" s="1">
        <v>5.37</v>
      </c>
      <c r="D1110" s="1">
        <v>7</v>
      </c>
    </row>
    <row r="1111" spans="1:4">
      <c r="A1111" s="4">
        <v>45200.208333333336</v>
      </c>
      <c r="B1111" s="1">
        <v>3.28</v>
      </c>
      <c r="C1111" s="1">
        <v>3.71</v>
      </c>
      <c r="D1111" s="1">
        <v>5</v>
      </c>
    </row>
    <row r="1112" spans="1:4">
      <c r="A1112" s="4">
        <v>45200.25</v>
      </c>
      <c r="B1112" s="1">
        <v>4.59</v>
      </c>
      <c r="C1112" s="1">
        <v>1.53</v>
      </c>
      <c r="D1112" s="1">
        <v>3</v>
      </c>
    </row>
    <row r="1113" spans="1:4">
      <c r="A1113" s="4">
        <v>45200.291666666664</v>
      </c>
      <c r="B1113" s="1">
        <v>3.71</v>
      </c>
      <c r="C1113" s="1">
        <v>4.5</v>
      </c>
      <c r="D1113" s="1">
        <v>4</v>
      </c>
    </row>
    <row r="1114" spans="1:4">
      <c r="A1114" s="4">
        <v>45200.333333333336</v>
      </c>
      <c r="B1114" s="1">
        <v>3.56</v>
      </c>
      <c r="C1114" s="1">
        <v>3.62</v>
      </c>
      <c r="D1114" s="1">
        <v>3</v>
      </c>
    </row>
    <row r="1115" spans="1:4">
      <c r="A1115" s="4">
        <v>45200.375</v>
      </c>
      <c r="B1115" s="1">
        <v>1.94</v>
      </c>
      <c r="C1115" s="1">
        <v>3.35</v>
      </c>
      <c r="D1115" s="1">
        <v>3</v>
      </c>
    </row>
    <row r="1116" spans="1:4">
      <c r="A1116" s="4">
        <v>45200.416666666664</v>
      </c>
      <c r="B1116" s="1">
        <v>2.23</v>
      </c>
      <c r="C1116" s="1">
        <v>3.27</v>
      </c>
      <c r="D1116" s="1">
        <v>1</v>
      </c>
    </row>
    <row r="1117" spans="1:4">
      <c r="A1117" s="4">
        <v>45200.458333333336</v>
      </c>
      <c r="B1117" s="1">
        <v>1.5</v>
      </c>
      <c r="D1117" s="1">
        <v>1</v>
      </c>
    </row>
    <row r="1118" spans="1:4">
      <c r="A1118" s="4">
        <v>45200.5</v>
      </c>
      <c r="B1118" s="1">
        <v>2.87</v>
      </c>
      <c r="D1118" s="1">
        <v>4</v>
      </c>
    </row>
    <row r="1119" spans="1:4">
      <c r="A1119" s="4">
        <v>45200.541666666664</v>
      </c>
      <c r="B1119" s="1">
        <v>3.08</v>
      </c>
      <c r="D1119" s="1">
        <v>4</v>
      </c>
    </row>
    <row r="1120" spans="1:4">
      <c r="A1120" s="4">
        <v>45200.583333333336</v>
      </c>
      <c r="B1120" s="1">
        <v>3.52</v>
      </c>
      <c r="D1120" s="1">
        <v>12</v>
      </c>
    </row>
    <row r="1121" spans="1:4">
      <c r="A1121" s="4">
        <v>45200.625</v>
      </c>
      <c r="B1121" s="1">
        <v>4.6500000000000004</v>
      </c>
      <c r="D1121" s="1">
        <v>11</v>
      </c>
    </row>
    <row r="1122" spans="1:4">
      <c r="A1122" s="4">
        <v>45200.666666666664</v>
      </c>
      <c r="B1122" s="1">
        <v>4.42</v>
      </c>
      <c r="D1122" s="1">
        <v>14</v>
      </c>
    </row>
    <row r="1123" spans="1:4">
      <c r="A1123" s="4">
        <v>45200.708333333336</v>
      </c>
      <c r="B1123" s="1">
        <v>4.33</v>
      </c>
      <c r="D1123" s="1">
        <v>12</v>
      </c>
    </row>
    <row r="1124" spans="1:4">
      <c r="A1124" s="4">
        <v>45200.75</v>
      </c>
      <c r="B1124" s="1">
        <v>2.54</v>
      </c>
      <c r="D1124" s="1">
        <v>5</v>
      </c>
    </row>
    <row r="1125" spans="1:4">
      <c r="A1125" s="4">
        <v>45200.791666666664</v>
      </c>
      <c r="B1125" s="1">
        <v>2.84</v>
      </c>
      <c r="D1125" s="1">
        <v>10</v>
      </c>
    </row>
    <row r="1126" spans="1:4">
      <c r="A1126" s="4">
        <v>45200.833333333336</v>
      </c>
      <c r="B1126" s="1">
        <v>4.7300000000000004</v>
      </c>
      <c r="C1126" s="1">
        <v>1.44</v>
      </c>
      <c r="D1126" s="1">
        <v>8</v>
      </c>
    </row>
    <row r="1127" spans="1:4">
      <c r="A1127" s="4">
        <v>45200.875</v>
      </c>
      <c r="B1127" s="1">
        <v>9.09</v>
      </c>
      <c r="C1127" s="1">
        <v>4.1900000000000004</v>
      </c>
      <c r="D1127" s="1">
        <v>8</v>
      </c>
    </row>
    <row r="1128" spans="1:4">
      <c r="A1128" s="4">
        <v>45200.916666666664</v>
      </c>
      <c r="B1128" s="1">
        <v>8.5299999999999994</v>
      </c>
      <c r="C1128" s="1">
        <v>7.5</v>
      </c>
      <c r="D1128" s="1">
        <v>4</v>
      </c>
    </row>
    <row r="1129" spans="1:4">
      <c r="A1129" s="4">
        <v>45200.958333333336</v>
      </c>
      <c r="B1129" s="1">
        <v>3.46</v>
      </c>
      <c r="C1129" s="1">
        <v>0.92</v>
      </c>
      <c r="D1129" s="1">
        <v>6</v>
      </c>
    </row>
    <row r="1130" spans="1:4">
      <c r="A1130" s="4">
        <v>45201</v>
      </c>
      <c r="B1130" s="1">
        <v>3.23</v>
      </c>
      <c r="C1130" s="1">
        <v>4.96</v>
      </c>
      <c r="D1130" s="1">
        <v>3</v>
      </c>
    </row>
    <row r="1131" spans="1:4">
      <c r="A1131" s="4">
        <v>45201.041666666664</v>
      </c>
      <c r="B1131" s="1">
        <v>2.5</v>
      </c>
      <c r="C1131" s="1">
        <v>1.67</v>
      </c>
      <c r="D1131" s="1">
        <v>3</v>
      </c>
    </row>
    <row r="1132" spans="1:4">
      <c r="A1132" s="4">
        <v>45201.083333333336</v>
      </c>
      <c r="B1132" s="1">
        <v>2.84</v>
      </c>
      <c r="C1132" s="1">
        <v>8.69</v>
      </c>
      <c r="D1132" s="1">
        <v>3</v>
      </c>
    </row>
    <row r="1133" spans="1:4">
      <c r="A1133" s="4">
        <v>45201.125</v>
      </c>
      <c r="B1133" s="1">
        <v>2.84</v>
      </c>
      <c r="C1133" s="1">
        <v>6.14</v>
      </c>
      <c r="D1133" s="1">
        <v>3</v>
      </c>
    </row>
    <row r="1134" spans="1:4">
      <c r="A1134" s="4">
        <v>45201.166666666664</v>
      </c>
      <c r="B1134" s="1">
        <v>3.28</v>
      </c>
      <c r="C1134" s="1">
        <v>5.29</v>
      </c>
      <c r="D1134" s="1">
        <v>5</v>
      </c>
    </row>
    <row r="1135" spans="1:4">
      <c r="A1135" s="4">
        <v>45201.208333333336</v>
      </c>
      <c r="B1135" s="1">
        <v>3.15</v>
      </c>
      <c r="C1135" s="1">
        <v>7.43</v>
      </c>
      <c r="D1135" s="1">
        <v>3</v>
      </c>
    </row>
    <row r="1136" spans="1:4">
      <c r="A1136" s="4">
        <v>45201.25</v>
      </c>
      <c r="B1136" s="1">
        <v>3.25</v>
      </c>
      <c r="C1136" s="1">
        <v>5.14</v>
      </c>
      <c r="D1136" s="1">
        <v>4</v>
      </c>
    </row>
    <row r="1137" spans="1:4">
      <c r="A1137" s="4">
        <v>45201.291666666664</v>
      </c>
      <c r="B1137" s="1">
        <v>2.68</v>
      </c>
      <c r="C1137" s="1">
        <v>1.58</v>
      </c>
      <c r="D1137" s="1">
        <v>3</v>
      </c>
    </row>
    <row r="1138" spans="1:4">
      <c r="A1138" s="4">
        <v>45201.333333333336</v>
      </c>
      <c r="B1138" s="1">
        <v>3.88</v>
      </c>
      <c r="C1138" s="1">
        <v>1.76</v>
      </c>
      <c r="D1138" s="1">
        <v>4</v>
      </c>
    </row>
    <row r="1139" spans="1:4">
      <c r="A1139" s="4">
        <v>45201.375</v>
      </c>
      <c r="B1139" s="1">
        <v>2.9</v>
      </c>
      <c r="C1139" s="1">
        <v>0.7</v>
      </c>
      <c r="D1139" s="1">
        <v>3</v>
      </c>
    </row>
    <row r="1140" spans="1:4">
      <c r="A1140" s="4">
        <v>45201.416666666664</v>
      </c>
      <c r="B1140" s="1">
        <v>2.66</v>
      </c>
      <c r="C1140" s="1">
        <v>1.65</v>
      </c>
      <c r="D1140" s="1">
        <v>5</v>
      </c>
    </row>
    <row r="1141" spans="1:4">
      <c r="A1141" s="4">
        <v>45201.458333333336</v>
      </c>
      <c r="B1141" s="1">
        <v>3.08</v>
      </c>
      <c r="D1141" s="1">
        <v>8</v>
      </c>
    </row>
    <row r="1142" spans="1:4">
      <c r="A1142" s="4">
        <v>45201.5</v>
      </c>
      <c r="B1142" s="1">
        <v>3.23</v>
      </c>
      <c r="D1142" s="1">
        <v>7</v>
      </c>
    </row>
    <row r="1143" spans="1:4">
      <c r="A1143" s="4">
        <v>45201.541666666664</v>
      </c>
      <c r="B1143" s="1">
        <v>2.84</v>
      </c>
      <c r="D1143" s="1">
        <v>5</v>
      </c>
    </row>
    <row r="1144" spans="1:4">
      <c r="A1144" s="4">
        <v>45201.583333333336</v>
      </c>
      <c r="B1144" s="1">
        <v>2.78</v>
      </c>
      <c r="D1144" s="1">
        <v>5</v>
      </c>
    </row>
    <row r="1145" spans="1:4">
      <c r="A1145" s="4">
        <v>45201.625</v>
      </c>
      <c r="B1145" s="1">
        <v>2.29</v>
      </c>
      <c r="C1145" s="1">
        <v>0.63</v>
      </c>
      <c r="D1145" s="1">
        <v>6</v>
      </c>
    </row>
    <row r="1146" spans="1:4">
      <c r="A1146" s="4">
        <v>45201.666666666664</v>
      </c>
      <c r="B1146" s="1">
        <v>1.94</v>
      </c>
      <c r="C1146" s="1">
        <v>1.27</v>
      </c>
      <c r="D1146" s="1">
        <v>15</v>
      </c>
    </row>
    <row r="1147" spans="1:4">
      <c r="A1147" s="4">
        <v>45201.708333333336</v>
      </c>
      <c r="B1147" s="1">
        <v>1</v>
      </c>
      <c r="C1147" s="1">
        <v>1.85</v>
      </c>
      <c r="D1147" s="1">
        <v>17</v>
      </c>
    </row>
    <row r="1148" spans="1:4">
      <c r="A1148" s="4">
        <v>45201.75</v>
      </c>
      <c r="B1148" s="1">
        <v>1.06</v>
      </c>
      <c r="C1148" s="1">
        <v>3.26</v>
      </c>
      <c r="D1148" s="1">
        <v>15</v>
      </c>
    </row>
    <row r="1149" spans="1:4">
      <c r="A1149" s="4">
        <v>45201.791666666664</v>
      </c>
      <c r="B1149" s="1">
        <v>2.2999999999999998</v>
      </c>
      <c r="C1149" s="1">
        <v>4.1399999999999997</v>
      </c>
      <c r="D1149" s="1">
        <v>12</v>
      </c>
    </row>
    <row r="1150" spans="1:4">
      <c r="A1150" s="4">
        <v>45201.833333333336</v>
      </c>
      <c r="B1150" s="1">
        <v>2.21</v>
      </c>
      <c r="C1150" s="1">
        <v>6.38</v>
      </c>
      <c r="D1150" s="1">
        <v>6</v>
      </c>
    </row>
    <row r="1151" spans="1:4">
      <c r="A1151" s="4">
        <v>45201.875</v>
      </c>
      <c r="B1151" s="1">
        <v>6.02</v>
      </c>
      <c r="C1151" s="1">
        <v>3.83</v>
      </c>
      <c r="D1151" s="1">
        <v>4</v>
      </c>
    </row>
    <row r="1152" spans="1:4">
      <c r="A1152" s="4">
        <v>45201.916666666664</v>
      </c>
      <c r="B1152" s="1">
        <v>6.41</v>
      </c>
      <c r="C1152" s="1">
        <v>3.13</v>
      </c>
      <c r="D1152" s="1">
        <v>5</v>
      </c>
    </row>
    <row r="1153" spans="1:4">
      <c r="A1153" s="4">
        <v>45201.958333333336</v>
      </c>
      <c r="B1153" s="1">
        <v>9.5299999999999994</v>
      </c>
      <c r="C1153" s="1">
        <v>6.24</v>
      </c>
      <c r="D1153" s="1">
        <v>8</v>
      </c>
    </row>
    <row r="1154" spans="1:4">
      <c r="A1154" s="4">
        <v>45202</v>
      </c>
      <c r="B1154" s="1">
        <v>10.85</v>
      </c>
      <c r="C1154" s="1">
        <v>12.53</v>
      </c>
      <c r="D1154" s="1">
        <v>8</v>
      </c>
    </row>
    <row r="1155" spans="1:4">
      <c r="A1155" s="4">
        <v>45202.041666666664</v>
      </c>
      <c r="B1155" s="1">
        <v>10.42</v>
      </c>
      <c r="C1155" s="1">
        <v>12.92</v>
      </c>
      <c r="D1155" s="1">
        <v>5</v>
      </c>
    </row>
    <row r="1156" spans="1:4">
      <c r="A1156" s="4">
        <v>45202.083333333336</v>
      </c>
      <c r="B1156" s="1">
        <v>8.4700000000000006</v>
      </c>
      <c r="C1156" s="1">
        <v>11.89</v>
      </c>
      <c r="D1156" s="1">
        <v>7</v>
      </c>
    </row>
    <row r="1157" spans="1:4">
      <c r="A1157" s="4">
        <v>45202.125</v>
      </c>
      <c r="B1157" s="1">
        <v>5.37</v>
      </c>
      <c r="C1157" s="1">
        <v>9.7799999999999994</v>
      </c>
      <c r="D1157" s="1">
        <v>8</v>
      </c>
    </row>
    <row r="1158" spans="1:4">
      <c r="A1158" s="4">
        <v>45202.166666666664</v>
      </c>
      <c r="B1158" s="1">
        <v>3.38</v>
      </c>
      <c r="C1158" s="1">
        <v>9.1</v>
      </c>
      <c r="D1158" s="1">
        <v>7</v>
      </c>
    </row>
    <row r="1159" spans="1:4">
      <c r="A1159" s="4">
        <v>45202.208333333336</v>
      </c>
      <c r="B1159" s="1">
        <v>0.88</v>
      </c>
      <c r="C1159" s="1">
        <v>5.64</v>
      </c>
      <c r="D1159" s="1">
        <v>5</v>
      </c>
    </row>
    <row r="1160" spans="1:4">
      <c r="A1160" s="4">
        <v>45202.25</v>
      </c>
      <c r="B1160" s="1">
        <v>2.0099999999999998</v>
      </c>
      <c r="C1160" s="1">
        <v>2.4500000000000002</v>
      </c>
      <c r="D1160" s="1">
        <v>7</v>
      </c>
    </row>
    <row r="1161" spans="1:4">
      <c r="A1161" s="4">
        <v>45202.291666666664</v>
      </c>
      <c r="B1161" s="1">
        <v>1.51</v>
      </c>
      <c r="C1161" s="1">
        <v>5.27</v>
      </c>
      <c r="D1161" s="1">
        <v>4</v>
      </c>
    </row>
    <row r="1162" spans="1:4">
      <c r="A1162" s="4">
        <v>45202.333333333336</v>
      </c>
      <c r="B1162" s="1">
        <v>1.8</v>
      </c>
      <c r="D1162" s="1">
        <v>3</v>
      </c>
    </row>
    <row r="1163" spans="1:4">
      <c r="A1163" s="4">
        <v>45202.375</v>
      </c>
      <c r="B1163" s="1">
        <v>1.18</v>
      </c>
      <c r="D1163" s="1">
        <v>5</v>
      </c>
    </row>
    <row r="1164" spans="1:4">
      <c r="A1164" s="4">
        <v>45202.416666666664</v>
      </c>
      <c r="B1164" s="1">
        <v>1.07</v>
      </c>
      <c r="D1164" s="1">
        <v>8</v>
      </c>
    </row>
    <row r="1165" spans="1:4">
      <c r="A1165" s="4">
        <v>45202.458333333336</v>
      </c>
      <c r="B1165" s="1">
        <v>1.1100000000000001</v>
      </c>
      <c r="D1165" s="1">
        <v>5</v>
      </c>
    </row>
    <row r="1166" spans="1:4">
      <c r="A1166" s="4">
        <v>45202.5</v>
      </c>
      <c r="B1166" s="1">
        <v>0.39</v>
      </c>
      <c r="D1166" s="1">
        <v>4</v>
      </c>
    </row>
    <row r="1167" spans="1:4">
      <c r="A1167" s="4">
        <v>45202.541666666664</v>
      </c>
      <c r="B1167" s="1">
        <v>0.56000000000000005</v>
      </c>
      <c r="D1167" s="1">
        <v>9</v>
      </c>
    </row>
    <row r="1168" spans="1:4">
      <c r="A1168" s="4">
        <v>45202.583333333336</v>
      </c>
      <c r="B1168" s="1">
        <v>1.1299999999999999</v>
      </c>
      <c r="D1168" s="1">
        <v>16</v>
      </c>
    </row>
    <row r="1169" spans="1:4">
      <c r="A1169" s="4">
        <v>45202.625</v>
      </c>
      <c r="B1169" s="1">
        <v>1.97</v>
      </c>
      <c r="D1169" s="1">
        <v>13</v>
      </c>
    </row>
    <row r="1170" spans="1:4">
      <c r="A1170" s="4">
        <v>45202.666666666664</v>
      </c>
      <c r="B1170" s="1">
        <v>0.53</v>
      </c>
      <c r="D1170" s="1">
        <v>16</v>
      </c>
    </row>
    <row r="1171" spans="1:4">
      <c r="A1171" s="4">
        <v>45202.708333333336</v>
      </c>
      <c r="B1171" s="1">
        <v>1.66</v>
      </c>
      <c r="D1171" s="1">
        <v>14</v>
      </c>
    </row>
    <row r="1172" spans="1:4">
      <c r="A1172" s="4">
        <v>45202.75</v>
      </c>
      <c r="B1172" s="1">
        <v>0.35</v>
      </c>
      <c r="C1172" s="1">
        <v>1.96</v>
      </c>
      <c r="D1172" s="1">
        <v>14</v>
      </c>
    </row>
    <row r="1173" spans="1:4">
      <c r="A1173" s="4">
        <v>45202.791666666664</v>
      </c>
      <c r="B1173" s="1">
        <v>1.76</v>
      </c>
      <c r="C1173" s="1">
        <v>3.4</v>
      </c>
      <c r="D1173" s="1">
        <v>14</v>
      </c>
    </row>
    <row r="1174" spans="1:4">
      <c r="A1174" s="4">
        <v>45202.833333333336</v>
      </c>
      <c r="B1174" s="1">
        <v>2.4900000000000002</v>
      </c>
      <c r="C1174" s="1">
        <v>5.53</v>
      </c>
      <c r="D1174" s="1">
        <v>10</v>
      </c>
    </row>
    <row r="1175" spans="1:4">
      <c r="A1175" s="4">
        <v>45202.875</v>
      </c>
      <c r="B1175" s="1">
        <v>4.6900000000000004</v>
      </c>
      <c r="C1175" s="1">
        <v>1.97</v>
      </c>
      <c r="D1175" s="1">
        <v>8</v>
      </c>
    </row>
    <row r="1176" spans="1:4">
      <c r="A1176" s="4">
        <v>45202.916666666664</v>
      </c>
      <c r="B1176" s="1">
        <v>6.1</v>
      </c>
      <c r="C1176" s="1">
        <v>9.92</v>
      </c>
      <c r="D1176" s="1">
        <v>4</v>
      </c>
    </row>
    <row r="1177" spans="1:4">
      <c r="A1177" s="4">
        <v>45202.958333333336</v>
      </c>
      <c r="B1177" s="1">
        <v>6.86</v>
      </c>
      <c r="C1177" s="1">
        <v>13.23</v>
      </c>
      <c r="D1177" s="1">
        <v>6</v>
      </c>
    </row>
    <row r="1178" spans="1:4">
      <c r="A1178" s="4">
        <v>45203</v>
      </c>
      <c r="B1178" s="1">
        <v>9.1300000000000008</v>
      </c>
      <c r="D1178" s="1">
        <v>5</v>
      </c>
    </row>
    <row r="1179" spans="1:4">
      <c r="A1179" s="4">
        <v>45203.041666666664</v>
      </c>
      <c r="B1179" s="1">
        <v>10.32</v>
      </c>
      <c r="C1179" s="1">
        <v>13.05</v>
      </c>
      <c r="D1179" s="1">
        <v>6</v>
      </c>
    </row>
    <row r="1180" spans="1:4">
      <c r="A1180" s="4">
        <v>45203.083333333336</v>
      </c>
      <c r="B1180" s="1">
        <v>9.84</v>
      </c>
      <c r="C1180" s="1">
        <v>8.7799999999999994</v>
      </c>
      <c r="D1180" s="1">
        <v>5</v>
      </c>
    </row>
    <row r="1181" spans="1:4">
      <c r="A1181" s="4">
        <v>45203.125</v>
      </c>
      <c r="B1181" s="1">
        <v>7.85</v>
      </c>
      <c r="C1181" s="1">
        <v>8.42</v>
      </c>
      <c r="D1181" s="1">
        <v>9</v>
      </c>
    </row>
    <row r="1182" spans="1:4">
      <c r="A1182" s="4">
        <v>45203.166666666664</v>
      </c>
      <c r="B1182" s="1">
        <v>5.28</v>
      </c>
      <c r="C1182" s="1">
        <v>7.22</v>
      </c>
      <c r="D1182" s="1">
        <v>7</v>
      </c>
    </row>
    <row r="1183" spans="1:4">
      <c r="A1183" s="4">
        <v>45203.208333333336</v>
      </c>
      <c r="B1183" s="1">
        <v>2.93</v>
      </c>
      <c r="C1183" s="1">
        <v>5.76</v>
      </c>
      <c r="D1183" s="1">
        <v>8</v>
      </c>
    </row>
    <row r="1184" spans="1:4">
      <c r="A1184" s="4">
        <v>45203.25</v>
      </c>
      <c r="B1184" s="1">
        <v>1.8</v>
      </c>
      <c r="C1184" s="1">
        <v>5.4</v>
      </c>
      <c r="D1184" s="1">
        <v>8</v>
      </c>
    </row>
    <row r="1185" spans="1:4">
      <c r="A1185" s="4">
        <v>45203.291666666664</v>
      </c>
      <c r="B1185" s="1">
        <v>1.87</v>
      </c>
      <c r="C1185" s="1">
        <v>6.26</v>
      </c>
      <c r="D1185" s="1">
        <v>7</v>
      </c>
    </row>
    <row r="1186" spans="1:4">
      <c r="A1186" s="4">
        <v>45203.333333333336</v>
      </c>
      <c r="B1186" s="1">
        <v>1.5</v>
      </c>
      <c r="C1186" s="1">
        <v>6.56</v>
      </c>
      <c r="D1186" s="1">
        <v>5</v>
      </c>
    </row>
    <row r="1187" spans="1:4">
      <c r="A1187" s="4">
        <v>45203.375</v>
      </c>
      <c r="B1187" s="1">
        <v>1.34</v>
      </c>
      <c r="C1187" s="1">
        <v>4.83</v>
      </c>
      <c r="D1187" s="1">
        <v>5</v>
      </c>
    </row>
    <row r="1188" spans="1:4">
      <c r="A1188" s="4">
        <v>45203.416666666664</v>
      </c>
      <c r="B1188" s="1">
        <v>1.97</v>
      </c>
      <c r="C1188" s="1">
        <v>4.58</v>
      </c>
      <c r="D1188" s="1">
        <v>8</v>
      </c>
    </row>
    <row r="1189" spans="1:4">
      <c r="A1189" s="4">
        <v>45203.458333333336</v>
      </c>
      <c r="B1189" s="1">
        <v>1.97</v>
      </c>
      <c r="C1189" s="1">
        <v>5.29</v>
      </c>
      <c r="D1189" s="1">
        <v>6</v>
      </c>
    </row>
    <row r="1190" spans="1:4">
      <c r="A1190" s="4">
        <v>45203.5</v>
      </c>
      <c r="B1190" s="1">
        <v>2.73</v>
      </c>
      <c r="C1190" s="1">
        <v>5.76</v>
      </c>
      <c r="D1190" s="1">
        <v>7</v>
      </c>
    </row>
    <row r="1191" spans="1:4">
      <c r="A1191" s="4">
        <v>45203.541666666664</v>
      </c>
      <c r="B1191" s="1">
        <v>2.21</v>
      </c>
      <c r="C1191" s="1">
        <v>6.36</v>
      </c>
      <c r="D1191" s="1">
        <v>9</v>
      </c>
    </row>
    <row r="1192" spans="1:4">
      <c r="A1192" s="4">
        <v>45203.583333333336</v>
      </c>
      <c r="B1192" s="1">
        <v>2.12</v>
      </c>
      <c r="C1192" s="1">
        <v>5.48</v>
      </c>
      <c r="D1192" s="1">
        <v>6</v>
      </c>
    </row>
    <row r="1193" spans="1:4">
      <c r="A1193" s="4">
        <v>45203.625</v>
      </c>
      <c r="B1193" s="1">
        <v>1.76</v>
      </c>
      <c r="C1193" s="1">
        <v>5.49</v>
      </c>
      <c r="D1193" s="1">
        <v>8</v>
      </c>
    </row>
    <row r="1194" spans="1:4">
      <c r="A1194" s="4">
        <v>45203.666666666664</v>
      </c>
      <c r="B1194" s="1">
        <v>0.7</v>
      </c>
      <c r="C1194" s="1">
        <v>2.0499999999999998</v>
      </c>
      <c r="D1194" s="1">
        <v>10</v>
      </c>
    </row>
    <row r="1195" spans="1:4">
      <c r="A1195" s="4">
        <v>45203.708333333336</v>
      </c>
      <c r="B1195" s="1">
        <v>0.79</v>
      </c>
      <c r="C1195" s="1">
        <v>1.6</v>
      </c>
      <c r="D1195" s="1">
        <v>11</v>
      </c>
    </row>
    <row r="1196" spans="1:4">
      <c r="A1196" s="4">
        <v>45203.75</v>
      </c>
      <c r="B1196" s="1">
        <v>1.03</v>
      </c>
      <c r="C1196" s="1">
        <v>3.97</v>
      </c>
      <c r="D1196" s="1">
        <v>12</v>
      </c>
    </row>
    <row r="1197" spans="1:4">
      <c r="A1197" s="4">
        <v>45203.791666666664</v>
      </c>
      <c r="B1197" s="1">
        <v>1.18</v>
      </c>
      <c r="C1197" s="1">
        <v>5.59</v>
      </c>
      <c r="D1197" s="1">
        <v>8</v>
      </c>
    </row>
    <row r="1198" spans="1:4">
      <c r="A1198" s="4">
        <v>45203.833333333336</v>
      </c>
      <c r="B1198" s="1">
        <v>0.88</v>
      </c>
      <c r="C1198" s="1">
        <v>7.36</v>
      </c>
      <c r="D1198" s="1">
        <v>4</v>
      </c>
    </row>
    <row r="1199" spans="1:4">
      <c r="A1199" s="4">
        <v>45203.875</v>
      </c>
      <c r="B1199" s="1">
        <v>1.58</v>
      </c>
      <c r="C1199" s="1">
        <v>9.27</v>
      </c>
      <c r="D1199" s="1">
        <v>9</v>
      </c>
    </row>
    <row r="1200" spans="1:4">
      <c r="A1200" s="4">
        <v>45203.916666666664</v>
      </c>
      <c r="B1200" s="1">
        <v>0.53</v>
      </c>
      <c r="C1200" s="1">
        <v>9.42</v>
      </c>
      <c r="D1200" s="1">
        <v>4</v>
      </c>
    </row>
    <row r="1201" spans="1:4">
      <c r="A1201" s="4">
        <v>45203.958333333336</v>
      </c>
      <c r="B1201" s="1">
        <v>1.57</v>
      </c>
      <c r="C1201" s="1">
        <v>8.59</v>
      </c>
      <c r="D1201" s="1">
        <v>3</v>
      </c>
    </row>
    <row r="1202" spans="1:4">
      <c r="A1202" s="4">
        <v>45204</v>
      </c>
      <c r="B1202" s="1">
        <v>2.56</v>
      </c>
      <c r="C1202" s="1">
        <v>7.46</v>
      </c>
      <c r="D1202" s="1">
        <v>5</v>
      </c>
    </row>
    <row r="1203" spans="1:4">
      <c r="A1203" s="4">
        <v>45204.041666666664</v>
      </c>
      <c r="B1203" s="1">
        <v>5.12</v>
      </c>
      <c r="C1203" s="1">
        <v>5.19</v>
      </c>
      <c r="D1203" s="1">
        <v>1</v>
      </c>
    </row>
    <row r="1204" spans="1:4">
      <c r="A1204" s="4">
        <v>45204.083333333336</v>
      </c>
      <c r="B1204" s="1">
        <v>6.77</v>
      </c>
      <c r="C1204" s="1">
        <v>4.07</v>
      </c>
      <c r="D1204" s="1">
        <v>5</v>
      </c>
    </row>
    <row r="1205" spans="1:4">
      <c r="A1205" s="4">
        <v>45204.125</v>
      </c>
      <c r="B1205" s="1">
        <v>5.48</v>
      </c>
      <c r="C1205" s="1">
        <v>9.35</v>
      </c>
      <c r="D1205" s="1">
        <v>1</v>
      </c>
    </row>
    <row r="1206" spans="1:4">
      <c r="A1206" s="4">
        <v>45204.166666666664</v>
      </c>
      <c r="B1206" s="1">
        <v>2.93</v>
      </c>
      <c r="C1206" s="1">
        <v>8.9700000000000006</v>
      </c>
      <c r="D1206" s="1">
        <v>4</v>
      </c>
    </row>
    <row r="1207" spans="1:4">
      <c r="A1207" s="4">
        <v>45204.208333333336</v>
      </c>
      <c r="B1207" s="1">
        <v>0.9</v>
      </c>
      <c r="C1207" s="1">
        <v>3.74</v>
      </c>
      <c r="D1207" s="1">
        <v>3</v>
      </c>
    </row>
    <row r="1208" spans="1:4">
      <c r="A1208" s="4">
        <v>45204.25</v>
      </c>
      <c r="B1208" s="1">
        <v>0.73</v>
      </c>
      <c r="C1208" s="1">
        <v>4.9000000000000004</v>
      </c>
      <c r="D1208" s="1">
        <v>4</v>
      </c>
    </row>
    <row r="1209" spans="1:4">
      <c r="A1209" s="4">
        <v>45204.291666666664</v>
      </c>
      <c r="B1209" s="1">
        <v>0.63</v>
      </c>
      <c r="C1209" s="1">
        <v>5.82</v>
      </c>
      <c r="D1209" s="1">
        <v>0</v>
      </c>
    </row>
    <row r="1210" spans="1:4">
      <c r="A1210" s="4">
        <v>45204.333333333336</v>
      </c>
      <c r="B1210" s="1">
        <v>0.95</v>
      </c>
      <c r="C1210" s="1">
        <v>3.99</v>
      </c>
      <c r="D1210" s="1">
        <v>5</v>
      </c>
    </row>
    <row r="1211" spans="1:4">
      <c r="A1211" s="4">
        <v>45204.375</v>
      </c>
      <c r="B1211" s="1">
        <v>0.39</v>
      </c>
      <c r="C1211" s="1">
        <v>5.55</v>
      </c>
      <c r="D1211" s="1">
        <v>3</v>
      </c>
    </row>
    <row r="1212" spans="1:4">
      <c r="A1212" s="4">
        <v>45204.416666666664</v>
      </c>
      <c r="B1212" s="1">
        <v>0</v>
      </c>
      <c r="C1212" s="1">
        <v>4.79</v>
      </c>
      <c r="D1212" s="1">
        <v>3</v>
      </c>
    </row>
    <row r="1213" spans="1:4">
      <c r="A1213" s="4">
        <v>45204.458333333336</v>
      </c>
      <c r="B1213" s="1">
        <v>1.1100000000000001</v>
      </c>
      <c r="C1213" s="1">
        <v>5.52</v>
      </c>
      <c r="D1213" s="1">
        <v>2</v>
      </c>
    </row>
    <row r="1214" spans="1:4">
      <c r="A1214" s="4">
        <v>45204.5</v>
      </c>
      <c r="B1214" s="1">
        <v>1.66</v>
      </c>
      <c r="C1214" s="1">
        <v>6.18</v>
      </c>
      <c r="D1214" s="1">
        <v>2</v>
      </c>
    </row>
    <row r="1215" spans="1:4">
      <c r="A1215" s="4">
        <v>45204.541666666664</v>
      </c>
      <c r="B1215" s="1">
        <v>1.97</v>
      </c>
      <c r="C1215" s="1">
        <v>6.24</v>
      </c>
      <c r="D1215" s="1">
        <v>5</v>
      </c>
    </row>
    <row r="1216" spans="1:4">
      <c r="A1216" s="4">
        <v>45204.583333333336</v>
      </c>
      <c r="B1216" s="1">
        <v>0.18</v>
      </c>
      <c r="C1216" s="1">
        <v>6.71</v>
      </c>
      <c r="D1216" s="1">
        <v>7</v>
      </c>
    </row>
    <row r="1217" spans="1:4">
      <c r="A1217" s="4">
        <v>45204.625</v>
      </c>
      <c r="B1217" s="1">
        <v>0.56000000000000005</v>
      </c>
      <c r="C1217" s="1">
        <v>5.87</v>
      </c>
      <c r="D1217" s="1">
        <v>7</v>
      </c>
    </row>
    <row r="1218" spans="1:4">
      <c r="A1218" s="4">
        <v>45204.666666666664</v>
      </c>
      <c r="B1218" s="1">
        <v>0.79</v>
      </c>
      <c r="C1218" s="1">
        <v>3.14</v>
      </c>
      <c r="D1218" s="1">
        <v>9</v>
      </c>
    </row>
    <row r="1219" spans="1:4">
      <c r="A1219" s="4">
        <v>45204.708333333336</v>
      </c>
      <c r="B1219" s="1">
        <v>1.25</v>
      </c>
      <c r="C1219" s="1">
        <v>1.58</v>
      </c>
      <c r="D1219" s="1">
        <v>9</v>
      </c>
    </row>
    <row r="1220" spans="1:4">
      <c r="A1220" s="4">
        <v>45204.75</v>
      </c>
      <c r="B1220" s="1">
        <v>1.03</v>
      </c>
      <c r="C1220" s="1">
        <v>3.05</v>
      </c>
      <c r="D1220" s="1">
        <v>12</v>
      </c>
    </row>
    <row r="1221" spans="1:4">
      <c r="A1221" s="4">
        <v>45204.791666666664</v>
      </c>
      <c r="B1221" s="1">
        <v>0.7</v>
      </c>
      <c r="C1221" s="1">
        <v>4.2</v>
      </c>
      <c r="D1221" s="1">
        <v>7</v>
      </c>
    </row>
    <row r="1222" spans="1:4">
      <c r="A1222" s="4">
        <v>45204.833333333336</v>
      </c>
      <c r="B1222" s="1">
        <v>1.06</v>
      </c>
      <c r="C1222" s="1">
        <v>6.24</v>
      </c>
      <c r="D1222" s="1">
        <v>4</v>
      </c>
    </row>
    <row r="1223" spans="1:4">
      <c r="A1223" s="4">
        <v>45204.875</v>
      </c>
      <c r="B1223" s="1">
        <v>1.73</v>
      </c>
      <c r="C1223" s="1">
        <v>7.02</v>
      </c>
      <c r="D1223" s="1">
        <v>4</v>
      </c>
    </row>
    <row r="1224" spans="1:4">
      <c r="A1224" s="4">
        <v>45204.916666666664</v>
      </c>
      <c r="B1224" s="1">
        <v>2.69</v>
      </c>
      <c r="C1224" s="1">
        <v>9</v>
      </c>
      <c r="D1224" s="1">
        <v>2</v>
      </c>
    </row>
    <row r="1225" spans="1:4">
      <c r="A1225" s="4">
        <v>45204.958333333336</v>
      </c>
      <c r="B1225" s="1">
        <v>3.19</v>
      </c>
      <c r="C1225" s="1">
        <v>8.4700000000000006</v>
      </c>
      <c r="D1225" s="1">
        <v>0</v>
      </c>
    </row>
    <row r="1226" spans="1:4">
      <c r="A1226" s="4">
        <v>45205</v>
      </c>
      <c r="B1226" s="1">
        <v>4.2300000000000004</v>
      </c>
      <c r="C1226" s="1">
        <v>3.06</v>
      </c>
      <c r="D1226" s="1">
        <v>0</v>
      </c>
    </row>
    <row r="1227" spans="1:4">
      <c r="A1227" s="4">
        <v>45205.041666666664</v>
      </c>
      <c r="B1227" s="1">
        <v>6.6</v>
      </c>
      <c r="C1227" s="1">
        <v>8.8000000000000007</v>
      </c>
      <c r="D1227" s="1">
        <v>5</v>
      </c>
    </row>
    <row r="1228" spans="1:4">
      <c r="A1228" s="4">
        <v>45205.083333333336</v>
      </c>
      <c r="B1228" s="1">
        <v>6.57</v>
      </c>
      <c r="C1228" s="1">
        <v>7.91</v>
      </c>
      <c r="D1228" s="1">
        <v>3</v>
      </c>
    </row>
    <row r="1229" spans="1:4">
      <c r="A1229" s="4">
        <v>45205.125</v>
      </c>
      <c r="B1229" s="1">
        <v>5.1100000000000003</v>
      </c>
      <c r="C1229" s="1">
        <v>7.53</v>
      </c>
      <c r="D1229" s="1">
        <v>3</v>
      </c>
    </row>
    <row r="1230" spans="1:4">
      <c r="A1230" s="4">
        <v>45205.166666666664</v>
      </c>
      <c r="B1230" s="1">
        <v>3.25</v>
      </c>
      <c r="C1230" s="1">
        <v>6.94</v>
      </c>
      <c r="D1230" s="1">
        <v>3</v>
      </c>
    </row>
    <row r="1231" spans="1:4">
      <c r="A1231" s="4">
        <v>45205.208333333336</v>
      </c>
      <c r="B1231" s="1">
        <v>2.21</v>
      </c>
      <c r="C1231" s="1">
        <v>4.07</v>
      </c>
      <c r="D1231" s="1">
        <v>2</v>
      </c>
    </row>
    <row r="1232" spans="1:4">
      <c r="A1232" s="4">
        <v>45205.25</v>
      </c>
      <c r="B1232" s="1">
        <v>1.5</v>
      </c>
      <c r="C1232" s="1">
        <v>4.5599999999999996</v>
      </c>
      <c r="D1232" s="1">
        <v>5</v>
      </c>
    </row>
    <row r="1233" spans="1:4">
      <c r="A1233" s="4">
        <v>45205.291666666664</v>
      </c>
      <c r="B1233" s="1">
        <v>1.25</v>
      </c>
      <c r="C1233" s="1">
        <v>5.41</v>
      </c>
      <c r="D1233" s="1">
        <v>3</v>
      </c>
    </row>
    <row r="1234" spans="1:4">
      <c r="A1234" s="4">
        <v>45205.333333333336</v>
      </c>
      <c r="B1234" s="1">
        <v>0.95</v>
      </c>
      <c r="C1234" s="1">
        <v>5.94</v>
      </c>
      <c r="D1234" s="1">
        <v>4</v>
      </c>
    </row>
    <row r="1235" spans="1:4">
      <c r="A1235" s="4">
        <v>45205.375</v>
      </c>
      <c r="B1235" s="1">
        <v>0.39</v>
      </c>
      <c r="C1235" s="1">
        <v>5.63</v>
      </c>
      <c r="D1235" s="1">
        <v>1</v>
      </c>
    </row>
    <row r="1236" spans="1:4">
      <c r="A1236" s="4">
        <v>45205.416666666664</v>
      </c>
      <c r="B1236" s="1">
        <v>0.88</v>
      </c>
      <c r="C1236" s="1">
        <v>5.61</v>
      </c>
      <c r="D1236" s="1">
        <v>2</v>
      </c>
    </row>
    <row r="1237" spans="1:4">
      <c r="A1237" s="4">
        <v>45205.458333333336</v>
      </c>
      <c r="B1237" s="1">
        <v>0.63</v>
      </c>
      <c r="C1237" s="1">
        <v>6.25</v>
      </c>
      <c r="D1237" s="1">
        <v>1</v>
      </c>
    </row>
    <row r="1238" spans="1:4">
      <c r="A1238" s="4">
        <v>45205.5</v>
      </c>
      <c r="B1238" s="1">
        <v>0.63</v>
      </c>
      <c r="C1238" s="1">
        <v>5.6</v>
      </c>
      <c r="D1238" s="1">
        <v>2</v>
      </c>
    </row>
    <row r="1239" spans="1:4">
      <c r="A1239" s="4">
        <v>45205.541666666664</v>
      </c>
      <c r="B1239" s="1">
        <v>0.95</v>
      </c>
      <c r="C1239" s="1">
        <v>5.83</v>
      </c>
      <c r="D1239" s="1">
        <v>4</v>
      </c>
    </row>
    <row r="1240" spans="1:4">
      <c r="A1240" s="4">
        <v>45205.583333333336</v>
      </c>
      <c r="B1240" s="1">
        <v>0.56000000000000005</v>
      </c>
      <c r="C1240" s="1">
        <v>5.93</v>
      </c>
      <c r="D1240" s="1">
        <v>4</v>
      </c>
    </row>
    <row r="1241" spans="1:4">
      <c r="A1241" s="4">
        <v>45205.625</v>
      </c>
      <c r="B1241" s="1">
        <v>1.1299999999999999</v>
      </c>
      <c r="C1241" s="1">
        <v>5.79</v>
      </c>
      <c r="D1241" s="1">
        <v>3</v>
      </c>
    </row>
    <row r="1242" spans="1:4">
      <c r="A1242" s="4">
        <v>45205.666666666664</v>
      </c>
      <c r="B1242" s="1">
        <v>1</v>
      </c>
      <c r="C1242" s="1">
        <v>3.23</v>
      </c>
      <c r="D1242" s="1">
        <v>6</v>
      </c>
    </row>
    <row r="1243" spans="1:4">
      <c r="A1243" s="4">
        <v>45205.708333333336</v>
      </c>
      <c r="B1243" s="1">
        <v>0.39</v>
      </c>
      <c r="C1243" s="1">
        <v>0.85</v>
      </c>
      <c r="D1243" s="1">
        <v>7</v>
      </c>
    </row>
    <row r="1244" spans="1:4">
      <c r="A1244" s="4">
        <v>45205.75</v>
      </c>
      <c r="B1244" s="1">
        <v>1.06</v>
      </c>
      <c r="C1244" s="1">
        <v>5.25</v>
      </c>
      <c r="D1244" s="1">
        <v>8</v>
      </c>
    </row>
    <row r="1245" spans="1:4">
      <c r="A1245" s="4">
        <v>45205.791666666664</v>
      </c>
      <c r="B1245" s="1">
        <v>1.38</v>
      </c>
      <c r="C1245" s="1">
        <v>5.64</v>
      </c>
      <c r="D1245" s="1">
        <v>2</v>
      </c>
    </row>
    <row r="1246" spans="1:4">
      <c r="A1246" s="4">
        <v>45205.833333333336</v>
      </c>
      <c r="B1246" s="1">
        <v>1.1299999999999999</v>
      </c>
      <c r="C1246" s="1">
        <v>5.48</v>
      </c>
      <c r="D1246" s="1">
        <v>2</v>
      </c>
    </row>
    <row r="1247" spans="1:4">
      <c r="A1247" s="4">
        <v>45205.875</v>
      </c>
      <c r="B1247" s="1">
        <v>2.12</v>
      </c>
      <c r="C1247" s="1">
        <v>6.61</v>
      </c>
      <c r="D1247" s="1">
        <v>0</v>
      </c>
    </row>
    <row r="1248" spans="1:4">
      <c r="A1248" s="4">
        <v>45205.916666666664</v>
      </c>
      <c r="B1248" s="1">
        <v>2.64</v>
      </c>
      <c r="C1248" s="1">
        <v>8.48</v>
      </c>
      <c r="D1248" s="1">
        <v>1</v>
      </c>
    </row>
    <row r="1249" spans="1:4">
      <c r="A1249" s="4">
        <v>45205.958333333336</v>
      </c>
      <c r="B1249" s="1">
        <v>3.19</v>
      </c>
      <c r="C1249" s="1">
        <v>7.4</v>
      </c>
      <c r="D1249" s="1">
        <v>1</v>
      </c>
    </row>
    <row r="1250" spans="1:4">
      <c r="A1250" s="4">
        <v>45206</v>
      </c>
      <c r="B1250" s="1">
        <v>4.84</v>
      </c>
      <c r="C1250" s="1">
        <v>4.1399999999999997</v>
      </c>
      <c r="D1250" s="1">
        <v>0</v>
      </c>
    </row>
    <row r="1251" spans="1:4">
      <c r="A1251" s="4">
        <v>45206.041666666664</v>
      </c>
      <c r="B1251" s="1">
        <v>6.36</v>
      </c>
      <c r="C1251" s="1">
        <v>8.5299999999999994</v>
      </c>
      <c r="D1251" s="1">
        <v>0</v>
      </c>
    </row>
    <row r="1252" spans="1:4">
      <c r="A1252" s="4">
        <v>45206.083333333336</v>
      </c>
      <c r="B1252" s="1">
        <v>6.16</v>
      </c>
      <c r="C1252" s="1">
        <v>9.19</v>
      </c>
      <c r="D1252" s="1">
        <v>1</v>
      </c>
    </row>
    <row r="1253" spans="1:4">
      <c r="A1253" s="4">
        <v>45206.125</v>
      </c>
      <c r="B1253" s="1">
        <v>4.91</v>
      </c>
      <c r="C1253" s="1">
        <v>7.2</v>
      </c>
      <c r="D1253" s="1">
        <v>3</v>
      </c>
    </row>
    <row r="1254" spans="1:4">
      <c r="A1254" s="4">
        <v>45206.166666666664</v>
      </c>
      <c r="B1254" s="1">
        <v>3.54</v>
      </c>
      <c r="C1254" s="1">
        <v>4.53</v>
      </c>
      <c r="D1254" s="1">
        <v>4</v>
      </c>
    </row>
    <row r="1255" spans="1:4">
      <c r="A1255" s="4">
        <v>45206.208333333336</v>
      </c>
      <c r="B1255" s="1">
        <v>1.9</v>
      </c>
      <c r="C1255" s="1">
        <v>4.75</v>
      </c>
      <c r="D1255" s="1">
        <v>1</v>
      </c>
    </row>
    <row r="1256" spans="1:4">
      <c r="A1256" s="4">
        <v>45206.25</v>
      </c>
      <c r="B1256" s="1">
        <v>1.9</v>
      </c>
      <c r="C1256" s="1">
        <v>4.8</v>
      </c>
      <c r="D1256" s="1">
        <v>0</v>
      </c>
    </row>
    <row r="1257" spans="1:4">
      <c r="A1257" s="4">
        <v>45206.291666666664</v>
      </c>
      <c r="B1257" s="1">
        <v>1.94</v>
      </c>
      <c r="C1257" s="1">
        <v>3.99</v>
      </c>
      <c r="D1257" s="1">
        <v>0</v>
      </c>
    </row>
    <row r="1258" spans="1:4">
      <c r="A1258" s="4">
        <v>45206.333333333336</v>
      </c>
      <c r="B1258" s="1">
        <v>0.56000000000000005</v>
      </c>
      <c r="C1258" s="1">
        <v>6.29</v>
      </c>
      <c r="D1258" s="1">
        <v>0</v>
      </c>
    </row>
    <row r="1259" spans="1:4">
      <c r="A1259" s="4">
        <v>45206.375</v>
      </c>
      <c r="B1259" s="1">
        <v>1.23</v>
      </c>
      <c r="C1259" s="1">
        <v>6.38</v>
      </c>
      <c r="D1259" s="1">
        <v>1</v>
      </c>
    </row>
    <row r="1260" spans="1:4">
      <c r="A1260" s="4">
        <v>45206.416666666664</v>
      </c>
      <c r="B1260" s="1">
        <v>1.38</v>
      </c>
      <c r="C1260" s="1">
        <v>6.18</v>
      </c>
      <c r="D1260" s="1">
        <v>1</v>
      </c>
    </row>
    <row r="1261" spans="1:4">
      <c r="A1261" s="4">
        <v>45206.458333333336</v>
      </c>
      <c r="B1261" s="1">
        <v>0.79</v>
      </c>
      <c r="C1261" s="1">
        <v>6.84</v>
      </c>
      <c r="D1261" s="1">
        <v>2</v>
      </c>
    </row>
    <row r="1262" spans="1:4">
      <c r="A1262" s="4">
        <v>45206.5</v>
      </c>
      <c r="B1262" s="1">
        <v>0.25</v>
      </c>
      <c r="C1262" s="1">
        <v>6.1</v>
      </c>
      <c r="D1262" s="1">
        <v>7</v>
      </c>
    </row>
    <row r="1263" spans="1:4">
      <c r="A1263" s="4">
        <v>45206.541666666664</v>
      </c>
      <c r="B1263" s="1">
        <v>0.63</v>
      </c>
      <c r="C1263" s="1">
        <v>5.96</v>
      </c>
      <c r="D1263" s="1">
        <v>6</v>
      </c>
    </row>
    <row r="1264" spans="1:4">
      <c r="A1264" s="4">
        <v>45206.583333333336</v>
      </c>
      <c r="B1264" s="1">
        <v>0.53</v>
      </c>
      <c r="C1264" s="1">
        <v>7.17</v>
      </c>
      <c r="D1264" s="1">
        <v>8</v>
      </c>
    </row>
    <row r="1265" spans="1:4">
      <c r="A1265" s="4">
        <v>45206.625</v>
      </c>
      <c r="B1265" s="1">
        <v>0.25</v>
      </c>
      <c r="C1265" s="1">
        <v>5.8</v>
      </c>
      <c r="D1265" s="1">
        <v>8</v>
      </c>
    </row>
    <row r="1266" spans="1:4">
      <c r="A1266" s="4">
        <v>45206.666666666664</v>
      </c>
      <c r="B1266" s="1">
        <v>0</v>
      </c>
      <c r="C1266" s="1">
        <v>2.96</v>
      </c>
      <c r="D1266" s="1">
        <v>10</v>
      </c>
    </row>
    <row r="1267" spans="1:4">
      <c r="A1267" s="4">
        <v>45206.708333333336</v>
      </c>
      <c r="B1267" s="1">
        <v>0.63</v>
      </c>
      <c r="C1267" s="1">
        <v>2.1</v>
      </c>
      <c r="D1267" s="1">
        <v>11</v>
      </c>
    </row>
    <row r="1268" spans="1:4">
      <c r="A1268" s="4">
        <v>45206.75</v>
      </c>
      <c r="B1268" s="1">
        <v>1.1299999999999999</v>
      </c>
      <c r="C1268" s="1">
        <v>3.15</v>
      </c>
      <c r="D1268" s="1">
        <v>9</v>
      </c>
    </row>
    <row r="1269" spans="1:4">
      <c r="A1269" s="4">
        <v>45206.791666666664</v>
      </c>
      <c r="B1269" s="1">
        <v>0.73</v>
      </c>
      <c r="C1269" s="1">
        <v>3.96</v>
      </c>
      <c r="D1269" s="1">
        <v>8</v>
      </c>
    </row>
    <row r="1270" spans="1:4">
      <c r="A1270" s="4">
        <v>45206.833333333336</v>
      </c>
      <c r="B1270" s="1">
        <v>1.42</v>
      </c>
      <c r="C1270" s="1">
        <v>4.42</v>
      </c>
      <c r="D1270" s="1">
        <v>3</v>
      </c>
    </row>
    <row r="1271" spans="1:4">
      <c r="A1271" s="4">
        <v>45206.875</v>
      </c>
      <c r="B1271" s="1">
        <v>1.38</v>
      </c>
      <c r="C1271" s="1">
        <v>6.38</v>
      </c>
      <c r="D1271" s="1">
        <v>4</v>
      </c>
    </row>
    <row r="1272" spans="1:4">
      <c r="A1272" s="4">
        <v>45206.916666666664</v>
      </c>
      <c r="B1272" s="1">
        <v>1.77</v>
      </c>
      <c r="C1272" s="1">
        <v>4.08</v>
      </c>
      <c r="D1272" s="1">
        <v>1</v>
      </c>
    </row>
    <row r="1273" spans="1:4">
      <c r="A1273" s="4">
        <v>45206.958333333336</v>
      </c>
      <c r="B1273" s="1">
        <v>1.94</v>
      </c>
      <c r="C1273" s="1">
        <v>3.67</v>
      </c>
      <c r="D1273" s="1">
        <v>0</v>
      </c>
    </row>
    <row r="1274" spans="1:4">
      <c r="A1274" s="4">
        <v>45207</v>
      </c>
      <c r="B1274" s="1">
        <v>2.2999999999999998</v>
      </c>
      <c r="C1274" s="1">
        <v>5.16</v>
      </c>
      <c r="D1274" s="1">
        <v>0</v>
      </c>
    </row>
    <row r="1275" spans="1:4">
      <c r="A1275" s="4">
        <v>45207.041666666664</v>
      </c>
      <c r="B1275" s="1">
        <v>2.35</v>
      </c>
      <c r="C1275" s="1">
        <v>2.82</v>
      </c>
      <c r="D1275" s="1">
        <v>3</v>
      </c>
    </row>
    <row r="1276" spans="1:4">
      <c r="A1276" s="4">
        <v>45207.083333333336</v>
      </c>
      <c r="B1276" s="1">
        <v>2.75</v>
      </c>
      <c r="C1276" s="1">
        <v>2.89</v>
      </c>
      <c r="D1276" s="1">
        <v>0</v>
      </c>
    </row>
    <row r="1277" spans="1:4">
      <c r="A1277" s="4">
        <v>45207.125</v>
      </c>
      <c r="B1277" s="1">
        <v>2.2999999999999998</v>
      </c>
      <c r="C1277" s="1">
        <v>6.94</v>
      </c>
      <c r="D1277" s="1">
        <v>0</v>
      </c>
    </row>
    <row r="1278" spans="1:4">
      <c r="A1278" s="4">
        <v>45207.166666666664</v>
      </c>
      <c r="B1278" s="1">
        <v>1.9</v>
      </c>
      <c r="C1278" s="1">
        <v>5.9</v>
      </c>
      <c r="D1278" s="1">
        <v>0</v>
      </c>
    </row>
    <row r="1279" spans="1:4">
      <c r="A1279" s="4">
        <v>45207.208333333336</v>
      </c>
      <c r="B1279" s="1">
        <v>2.84</v>
      </c>
      <c r="C1279" s="1">
        <v>5.29</v>
      </c>
      <c r="D1279" s="1">
        <v>1</v>
      </c>
    </row>
    <row r="1280" spans="1:4">
      <c r="A1280" s="4">
        <v>45207.25</v>
      </c>
      <c r="B1280" s="1">
        <v>1.62</v>
      </c>
      <c r="C1280" s="1">
        <v>5.41</v>
      </c>
      <c r="D1280" s="1">
        <v>2</v>
      </c>
    </row>
    <row r="1281" spans="1:4">
      <c r="A1281" s="4">
        <v>45207.291666666664</v>
      </c>
      <c r="B1281" s="1">
        <v>1.8</v>
      </c>
      <c r="C1281" s="1">
        <v>6.19</v>
      </c>
      <c r="D1281" s="1">
        <v>2</v>
      </c>
    </row>
    <row r="1282" spans="1:4">
      <c r="A1282" s="4">
        <v>45207.333333333336</v>
      </c>
      <c r="B1282" s="1">
        <v>0.79</v>
      </c>
      <c r="C1282" s="1">
        <v>6.33</v>
      </c>
      <c r="D1282" s="1">
        <v>1</v>
      </c>
    </row>
    <row r="1283" spans="1:4">
      <c r="A1283" s="4">
        <v>45207.375</v>
      </c>
      <c r="B1283" s="1">
        <v>0.73</v>
      </c>
      <c r="C1283" s="1">
        <v>6.5</v>
      </c>
      <c r="D1283" s="1">
        <v>1</v>
      </c>
    </row>
    <row r="1284" spans="1:4">
      <c r="A1284" s="4">
        <v>45207.416666666664</v>
      </c>
      <c r="B1284" s="1">
        <v>1.25</v>
      </c>
      <c r="C1284" s="1">
        <v>6.73</v>
      </c>
      <c r="D1284" s="1">
        <v>1</v>
      </c>
    </row>
    <row r="1285" spans="1:4">
      <c r="A1285" s="4">
        <v>45207.458333333336</v>
      </c>
      <c r="B1285" s="1">
        <v>0.63</v>
      </c>
      <c r="C1285" s="1">
        <v>6.59</v>
      </c>
      <c r="D1285" s="1">
        <v>3</v>
      </c>
    </row>
    <row r="1286" spans="1:4">
      <c r="A1286" s="4">
        <v>45207.5</v>
      </c>
      <c r="B1286" s="1">
        <v>0.18</v>
      </c>
      <c r="C1286" s="1">
        <v>6.59</v>
      </c>
      <c r="D1286" s="1">
        <v>11</v>
      </c>
    </row>
    <row r="1287" spans="1:4">
      <c r="A1287" s="4">
        <v>45207.541666666664</v>
      </c>
      <c r="B1287" s="1">
        <v>0.18</v>
      </c>
      <c r="C1287" s="1">
        <v>6.61</v>
      </c>
      <c r="D1287" s="1">
        <v>11</v>
      </c>
    </row>
    <row r="1288" spans="1:4">
      <c r="A1288" s="4">
        <v>45207.583333333336</v>
      </c>
      <c r="B1288" s="1">
        <v>1.45</v>
      </c>
      <c r="C1288" s="1">
        <v>6.71</v>
      </c>
      <c r="D1288" s="1">
        <v>13</v>
      </c>
    </row>
    <row r="1289" spans="1:4">
      <c r="A1289" s="4">
        <v>45207.625</v>
      </c>
      <c r="B1289" s="1">
        <v>0.7</v>
      </c>
      <c r="C1289" s="1">
        <v>6.41</v>
      </c>
      <c r="D1289" s="1">
        <v>13</v>
      </c>
    </row>
    <row r="1290" spans="1:4">
      <c r="A1290" s="4">
        <v>45207.666666666664</v>
      </c>
      <c r="B1290" s="1">
        <v>1</v>
      </c>
      <c r="C1290" s="1">
        <v>2.31</v>
      </c>
      <c r="D1290" s="1">
        <v>16</v>
      </c>
    </row>
    <row r="1291" spans="1:4">
      <c r="A1291" s="4">
        <v>45207.708333333336</v>
      </c>
      <c r="B1291" s="1">
        <v>0.79</v>
      </c>
      <c r="C1291" s="1">
        <v>2.77</v>
      </c>
      <c r="D1291" s="1">
        <v>13</v>
      </c>
    </row>
    <row r="1292" spans="1:4">
      <c r="A1292" s="4">
        <v>45207.75</v>
      </c>
      <c r="B1292" s="1">
        <v>1.06</v>
      </c>
      <c r="C1292" s="1">
        <v>4.2</v>
      </c>
      <c r="D1292" s="1">
        <v>8</v>
      </c>
    </row>
    <row r="1293" spans="1:4">
      <c r="A1293" s="4">
        <v>45207.791666666664</v>
      </c>
      <c r="B1293" s="1">
        <v>1.62</v>
      </c>
      <c r="C1293" s="1">
        <v>4.82</v>
      </c>
      <c r="D1293" s="1">
        <v>7</v>
      </c>
    </row>
    <row r="1294" spans="1:4">
      <c r="A1294" s="4">
        <v>45207.833333333336</v>
      </c>
      <c r="B1294" s="1">
        <v>2.29</v>
      </c>
      <c r="C1294" s="1">
        <v>4.5</v>
      </c>
      <c r="D1294" s="1">
        <v>2</v>
      </c>
    </row>
    <row r="1295" spans="1:4">
      <c r="A1295" s="4">
        <v>45207.875</v>
      </c>
      <c r="B1295" s="1">
        <v>2.69</v>
      </c>
      <c r="C1295" s="1">
        <v>4.29</v>
      </c>
      <c r="D1295" s="1">
        <v>5</v>
      </c>
    </row>
    <row r="1296" spans="1:4">
      <c r="A1296" s="4">
        <v>45207.916666666664</v>
      </c>
      <c r="B1296" s="1">
        <v>3.96</v>
      </c>
      <c r="C1296" s="1">
        <v>4.38</v>
      </c>
      <c r="D1296" s="1">
        <v>2</v>
      </c>
    </row>
    <row r="1297" spans="1:4">
      <c r="A1297" s="4">
        <v>45207.958333333336</v>
      </c>
      <c r="B1297" s="1">
        <v>3.47</v>
      </c>
      <c r="C1297" s="1">
        <v>6.88</v>
      </c>
      <c r="D1297" s="1">
        <v>2</v>
      </c>
    </row>
    <row r="1298" spans="1:4">
      <c r="A1298" s="4">
        <v>45208</v>
      </c>
      <c r="B1298" s="1">
        <v>4.9800000000000004</v>
      </c>
      <c r="C1298" s="1">
        <v>22.37</v>
      </c>
      <c r="D1298" s="1">
        <v>2</v>
      </c>
    </row>
    <row r="1299" spans="1:4">
      <c r="A1299" s="4">
        <v>45208.041666666664</v>
      </c>
      <c r="B1299" s="1">
        <v>7.05</v>
      </c>
      <c r="C1299" s="1">
        <v>8.5399999999999991</v>
      </c>
      <c r="D1299" s="1">
        <v>3</v>
      </c>
    </row>
    <row r="1300" spans="1:4">
      <c r="A1300" s="4">
        <v>45208.083333333336</v>
      </c>
      <c r="B1300" s="1">
        <v>5.64</v>
      </c>
      <c r="C1300" s="1">
        <v>4.17</v>
      </c>
      <c r="D1300" s="1">
        <v>1</v>
      </c>
    </row>
    <row r="1301" spans="1:4">
      <c r="A1301" s="4">
        <v>45208.125</v>
      </c>
      <c r="B1301" s="1">
        <v>5.46</v>
      </c>
      <c r="C1301" s="1">
        <v>6.39</v>
      </c>
      <c r="D1301" s="1">
        <v>0</v>
      </c>
    </row>
    <row r="1302" spans="1:4">
      <c r="A1302" s="4">
        <v>45208.166666666664</v>
      </c>
      <c r="B1302" s="1">
        <v>4.4000000000000004</v>
      </c>
      <c r="C1302" s="1">
        <v>1.31</v>
      </c>
      <c r="D1302" s="1">
        <v>1</v>
      </c>
    </row>
    <row r="1303" spans="1:4">
      <c r="A1303" s="4">
        <v>45208.208333333336</v>
      </c>
      <c r="B1303" s="1">
        <v>3.9</v>
      </c>
      <c r="C1303" s="1">
        <v>2.67</v>
      </c>
      <c r="D1303" s="1">
        <v>1</v>
      </c>
    </row>
    <row r="1304" spans="1:4">
      <c r="A1304" s="4">
        <v>45208.25</v>
      </c>
      <c r="B1304" s="1">
        <v>3.12</v>
      </c>
      <c r="C1304" s="1">
        <v>6.08</v>
      </c>
      <c r="D1304" s="1">
        <v>2</v>
      </c>
    </row>
    <row r="1305" spans="1:4">
      <c r="A1305" s="4">
        <v>45208.291666666664</v>
      </c>
      <c r="B1305" s="1">
        <v>2.52</v>
      </c>
      <c r="C1305" s="1">
        <v>4.83</v>
      </c>
      <c r="D1305" s="1">
        <v>1</v>
      </c>
    </row>
    <row r="1306" spans="1:4">
      <c r="A1306" s="4">
        <v>45208.333333333336</v>
      </c>
      <c r="B1306" s="1">
        <v>3.39</v>
      </c>
      <c r="C1306" s="1">
        <v>6.33</v>
      </c>
      <c r="D1306" s="1">
        <v>1</v>
      </c>
    </row>
    <row r="1307" spans="1:4">
      <c r="A1307" s="4">
        <v>45208.375</v>
      </c>
      <c r="B1307" s="1">
        <v>2.4</v>
      </c>
      <c r="C1307" s="1">
        <v>5.27</v>
      </c>
      <c r="D1307" s="1">
        <v>2</v>
      </c>
    </row>
    <row r="1308" spans="1:4">
      <c r="A1308" s="4">
        <v>45208.416666666664</v>
      </c>
      <c r="B1308" s="1">
        <v>1.76</v>
      </c>
      <c r="C1308" s="1">
        <v>6.64</v>
      </c>
      <c r="D1308" s="1">
        <v>0</v>
      </c>
    </row>
    <row r="1309" spans="1:4">
      <c r="A1309" s="4">
        <v>45208.458333333336</v>
      </c>
      <c r="B1309" s="1">
        <v>2.37</v>
      </c>
      <c r="C1309" s="1">
        <v>2.0699999999999998</v>
      </c>
      <c r="D1309" s="1">
        <v>14</v>
      </c>
    </row>
    <row r="1310" spans="1:4">
      <c r="A1310" s="4">
        <v>45208.5</v>
      </c>
      <c r="B1310" s="1">
        <v>2.12</v>
      </c>
      <c r="C1310" s="1">
        <v>6.39</v>
      </c>
      <c r="D1310" s="1">
        <v>13</v>
      </c>
    </row>
    <row r="1311" spans="1:4">
      <c r="A1311" s="4">
        <v>45208.541666666664</v>
      </c>
      <c r="B1311" s="1">
        <v>1.07</v>
      </c>
      <c r="C1311" s="1">
        <v>5.75</v>
      </c>
      <c r="D1311" s="1">
        <v>12</v>
      </c>
    </row>
    <row r="1312" spans="1:4">
      <c r="A1312" s="4">
        <v>45208.583333333336</v>
      </c>
      <c r="B1312" s="1">
        <v>0.9</v>
      </c>
      <c r="C1312" s="1">
        <v>5.03</v>
      </c>
      <c r="D1312" s="1">
        <v>16</v>
      </c>
    </row>
    <row r="1313" spans="1:4">
      <c r="A1313" s="4">
        <v>45208.625</v>
      </c>
      <c r="B1313" s="1">
        <v>1.8</v>
      </c>
      <c r="C1313" s="1">
        <v>4.45</v>
      </c>
      <c r="D1313" s="1">
        <v>16</v>
      </c>
    </row>
    <row r="1314" spans="1:4">
      <c r="A1314" s="4">
        <v>45208.666666666664</v>
      </c>
      <c r="B1314" s="1">
        <v>1.59</v>
      </c>
      <c r="C1314" s="1">
        <v>2.21</v>
      </c>
      <c r="D1314" s="1">
        <v>13</v>
      </c>
    </row>
    <row r="1315" spans="1:4">
      <c r="A1315" s="4">
        <v>45208.708333333336</v>
      </c>
      <c r="B1315" s="1">
        <v>2.69</v>
      </c>
      <c r="C1315" s="1">
        <v>1.91</v>
      </c>
      <c r="D1315" s="1">
        <v>11</v>
      </c>
    </row>
    <row r="1316" spans="1:4">
      <c r="A1316" s="4">
        <v>45208.75</v>
      </c>
      <c r="B1316" s="1">
        <v>7.72</v>
      </c>
      <c r="C1316" s="1">
        <v>7.16</v>
      </c>
      <c r="D1316" s="1">
        <v>7</v>
      </c>
    </row>
    <row r="1317" spans="1:4">
      <c r="A1317" s="4">
        <v>45208.791666666664</v>
      </c>
      <c r="B1317" s="1">
        <v>10.31</v>
      </c>
      <c r="C1317" s="1">
        <v>19.29</v>
      </c>
      <c r="D1317" s="1">
        <v>10</v>
      </c>
    </row>
    <row r="1318" spans="1:4">
      <c r="A1318" s="4">
        <v>45208.833333333336</v>
      </c>
      <c r="B1318" s="1">
        <v>15.89</v>
      </c>
      <c r="C1318" s="1">
        <v>20.22</v>
      </c>
      <c r="D1318" s="1">
        <v>7</v>
      </c>
    </row>
    <row r="1319" spans="1:4">
      <c r="A1319" s="4">
        <v>45208.875</v>
      </c>
      <c r="B1319" s="1">
        <v>15.68</v>
      </c>
      <c r="C1319" s="1">
        <v>21.78</v>
      </c>
      <c r="D1319" s="1">
        <v>7</v>
      </c>
    </row>
    <row r="1320" spans="1:4">
      <c r="A1320" s="4">
        <v>45208.916666666664</v>
      </c>
      <c r="B1320" s="1">
        <v>18.989999999999998</v>
      </c>
      <c r="C1320" s="1">
        <v>23.4</v>
      </c>
      <c r="D1320" s="1">
        <v>5</v>
      </c>
    </row>
    <row r="1321" spans="1:4">
      <c r="A1321" s="4">
        <v>45208.958333333336</v>
      </c>
      <c r="B1321" s="1">
        <v>15.94</v>
      </c>
      <c r="C1321" s="1">
        <v>22.21</v>
      </c>
      <c r="D1321" s="1">
        <v>9</v>
      </c>
    </row>
    <row r="1322" spans="1:4">
      <c r="A1322" s="4">
        <v>45209</v>
      </c>
      <c r="B1322" s="1">
        <v>15.44</v>
      </c>
      <c r="C1322" s="1">
        <v>15.81</v>
      </c>
      <c r="D1322" s="1">
        <v>7</v>
      </c>
    </row>
    <row r="1323" spans="1:4">
      <c r="A1323" s="4">
        <v>45209.041666666664</v>
      </c>
      <c r="B1323" s="1">
        <v>13.72</v>
      </c>
      <c r="C1323" s="1">
        <v>14.67</v>
      </c>
      <c r="D1323" s="1">
        <v>4</v>
      </c>
    </row>
    <row r="1324" spans="1:4">
      <c r="A1324" s="4">
        <v>45209.083333333336</v>
      </c>
      <c r="B1324" s="1">
        <v>12.07</v>
      </c>
      <c r="C1324" s="1">
        <v>16.579999999999998</v>
      </c>
      <c r="D1324" s="1">
        <v>9</v>
      </c>
    </row>
    <row r="1325" spans="1:4">
      <c r="A1325" s="4">
        <v>45209.125</v>
      </c>
      <c r="B1325" s="1">
        <v>13.94</v>
      </c>
      <c r="C1325" s="1">
        <v>20.260000000000002</v>
      </c>
      <c r="D1325" s="1">
        <v>4</v>
      </c>
    </row>
    <row r="1326" spans="1:4">
      <c r="A1326" s="4">
        <v>45209.166666666664</v>
      </c>
      <c r="B1326" s="1">
        <v>15.38</v>
      </c>
      <c r="C1326" s="1">
        <v>19.62</v>
      </c>
      <c r="D1326" s="1">
        <v>4</v>
      </c>
    </row>
    <row r="1327" spans="1:4">
      <c r="A1327" s="4">
        <v>45209.208333333336</v>
      </c>
      <c r="B1327" s="1">
        <v>13.35</v>
      </c>
      <c r="C1327" s="1">
        <v>20.96</v>
      </c>
      <c r="D1327" s="1">
        <v>0</v>
      </c>
    </row>
    <row r="1328" spans="1:4">
      <c r="A1328" s="4">
        <v>45209.25</v>
      </c>
      <c r="B1328" s="1">
        <v>10.09</v>
      </c>
      <c r="C1328" s="1">
        <v>15.16</v>
      </c>
      <c r="D1328" s="1">
        <v>2</v>
      </c>
    </row>
    <row r="1329" spans="1:4">
      <c r="A1329" s="4">
        <v>45209.291666666664</v>
      </c>
      <c r="B1329" s="1">
        <v>7.6</v>
      </c>
      <c r="C1329" s="1">
        <v>5.49</v>
      </c>
      <c r="D1329" s="1">
        <v>1</v>
      </c>
    </row>
    <row r="1330" spans="1:4">
      <c r="A1330" s="4">
        <v>45209.333333333336</v>
      </c>
      <c r="B1330" s="1">
        <v>8.34</v>
      </c>
      <c r="C1330" s="1">
        <v>6.97</v>
      </c>
      <c r="D1330" s="1">
        <v>2</v>
      </c>
    </row>
    <row r="1331" spans="1:4">
      <c r="A1331" s="4">
        <v>45209.375</v>
      </c>
      <c r="B1331" s="1">
        <v>6.73</v>
      </c>
      <c r="C1331" s="1">
        <v>7.53</v>
      </c>
      <c r="D1331" s="1">
        <v>3</v>
      </c>
    </row>
    <row r="1332" spans="1:4">
      <c r="A1332" s="4">
        <v>45209.416666666664</v>
      </c>
      <c r="B1332" s="1">
        <v>2.21</v>
      </c>
      <c r="C1332" s="1">
        <v>7.53</v>
      </c>
      <c r="D1332" s="1">
        <v>1</v>
      </c>
    </row>
    <row r="1333" spans="1:4">
      <c r="A1333" s="4">
        <v>45209.458333333336</v>
      </c>
      <c r="B1333" s="1">
        <v>1.59</v>
      </c>
      <c r="C1333" s="1">
        <v>7.15</v>
      </c>
      <c r="D1333" s="1">
        <v>4</v>
      </c>
    </row>
    <row r="1334" spans="1:4">
      <c r="A1334" s="4">
        <v>45209.5</v>
      </c>
      <c r="B1334" s="1">
        <v>1.81</v>
      </c>
      <c r="C1334" s="1">
        <v>6.72</v>
      </c>
      <c r="D1334" s="1">
        <v>13</v>
      </c>
    </row>
    <row r="1335" spans="1:4">
      <c r="A1335" s="4">
        <v>45209.541666666664</v>
      </c>
      <c r="B1335" s="1">
        <v>0.79</v>
      </c>
      <c r="C1335" s="1">
        <v>7.46</v>
      </c>
      <c r="D1335" s="1">
        <v>19</v>
      </c>
    </row>
    <row r="1336" spans="1:4">
      <c r="A1336" s="4">
        <v>45209.583333333336</v>
      </c>
      <c r="B1336" s="1">
        <v>0.63</v>
      </c>
      <c r="C1336" s="1">
        <v>6.28</v>
      </c>
      <c r="D1336" s="1">
        <v>16</v>
      </c>
    </row>
    <row r="1337" spans="1:4">
      <c r="A1337" s="4">
        <v>45209.625</v>
      </c>
      <c r="B1337" s="1">
        <v>1.51</v>
      </c>
      <c r="C1337" s="1">
        <v>7.3</v>
      </c>
      <c r="D1337" s="1">
        <v>15</v>
      </c>
    </row>
    <row r="1338" spans="1:4">
      <c r="A1338" s="4">
        <v>45209.666666666664</v>
      </c>
      <c r="B1338" s="1">
        <v>1.73</v>
      </c>
      <c r="C1338" s="1">
        <v>4.0199999999999996</v>
      </c>
      <c r="D1338" s="1">
        <v>11</v>
      </c>
    </row>
    <row r="1339" spans="1:4">
      <c r="A1339" s="4">
        <v>45209.708333333336</v>
      </c>
      <c r="B1339" s="1">
        <v>1.94</v>
      </c>
      <c r="C1339" s="1">
        <v>1.62</v>
      </c>
      <c r="D1339" s="1">
        <v>11</v>
      </c>
    </row>
    <row r="1340" spans="1:4">
      <c r="A1340" s="4">
        <v>45209.75</v>
      </c>
      <c r="B1340" s="1">
        <v>3.68</v>
      </c>
      <c r="C1340" s="1">
        <v>3.41</v>
      </c>
      <c r="D1340" s="1">
        <v>5</v>
      </c>
    </row>
    <row r="1341" spans="1:4">
      <c r="A1341" s="4">
        <v>45209.791666666664</v>
      </c>
      <c r="B1341" s="1">
        <v>9.08</v>
      </c>
      <c r="C1341" s="1">
        <v>3.91</v>
      </c>
      <c r="D1341" s="1">
        <v>3</v>
      </c>
    </row>
    <row r="1342" spans="1:4">
      <c r="A1342" s="4">
        <v>45209.833333333336</v>
      </c>
      <c r="B1342" s="1">
        <v>13.54</v>
      </c>
      <c r="C1342" s="1">
        <v>7.77</v>
      </c>
      <c r="D1342" s="1">
        <v>8</v>
      </c>
    </row>
    <row r="1343" spans="1:4">
      <c r="A1343" s="4">
        <v>45209.875</v>
      </c>
      <c r="B1343" s="1">
        <v>13.65</v>
      </c>
      <c r="C1343" s="1">
        <v>15.27</v>
      </c>
      <c r="D1343" s="1">
        <v>8</v>
      </c>
    </row>
    <row r="1344" spans="1:4">
      <c r="A1344" s="4">
        <v>45209.916666666664</v>
      </c>
      <c r="B1344" s="1">
        <v>14.26</v>
      </c>
      <c r="C1344" s="1">
        <v>16.88</v>
      </c>
      <c r="D1344" s="1">
        <v>7</v>
      </c>
    </row>
    <row r="1345" spans="1:4">
      <c r="A1345" s="4">
        <v>45209.958333333336</v>
      </c>
      <c r="B1345" s="1">
        <v>13.26</v>
      </c>
      <c r="C1345" s="1">
        <v>14.96</v>
      </c>
      <c r="D1345" s="1">
        <v>10</v>
      </c>
    </row>
    <row r="1346" spans="1:4">
      <c r="A1346" s="4">
        <v>45210</v>
      </c>
      <c r="B1346" s="1">
        <v>10.71</v>
      </c>
      <c r="D1346" s="1">
        <v>4</v>
      </c>
    </row>
    <row r="1347" spans="1:4">
      <c r="A1347" s="4">
        <v>45210.041666666664</v>
      </c>
      <c r="B1347" s="1">
        <v>11.75</v>
      </c>
      <c r="D1347" s="1">
        <v>5</v>
      </c>
    </row>
    <row r="1348" spans="1:4">
      <c r="A1348" s="4">
        <v>45210.083333333336</v>
      </c>
      <c r="B1348" s="1">
        <v>6.95</v>
      </c>
      <c r="C1348" s="1">
        <v>12.74</v>
      </c>
      <c r="D1348" s="1">
        <v>3</v>
      </c>
    </row>
    <row r="1349" spans="1:4">
      <c r="A1349" s="4">
        <v>45210.125</v>
      </c>
      <c r="B1349" s="1">
        <v>3.12</v>
      </c>
      <c r="C1349" s="1">
        <v>2.59</v>
      </c>
      <c r="D1349" s="1">
        <v>7</v>
      </c>
    </row>
    <row r="1350" spans="1:4">
      <c r="A1350" s="4">
        <v>45210.166666666664</v>
      </c>
      <c r="B1350" s="1">
        <v>4.58</v>
      </c>
      <c r="C1350" s="1">
        <v>7.41</v>
      </c>
      <c r="D1350" s="1">
        <v>1</v>
      </c>
    </row>
    <row r="1351" spans="1:4">
      <c r="A1351" s="4">
        <v>45210.208333333336</v>
      </c>
      <c r="B1351" s="1">
        <v>3.8</v>
      </c>
      <c r="C1351" s="1">
        <v>6.26</v>
      </c>
      <c r="D1351" s="1">
        <v>4</v>
      </c>
    </row>
    <row r="1352" spans="1:4">
      <c r="A1352" s="4">
        <v>45210.25</v>
      </c>
      <c r="B1352" s="1">
        <v>5.01</v>
      </c>
      <c r="C1352" s="1">
        <v>6.41</v>
      </c>
      <c r="D1352" s="1">
        <v>9</v>
      </c>
    </row>
    <row r="1353" spans="1:4">
      <c r="A1353" s="4">
        <v>45210.291666666664</v>
      </c>
      <c r="B1353" s="1">
        <v>3.59</v>
      </c>
      <c r="C1353" s="1">
        <v>6.64</v>
      </c>
      <c r="D1353" s="1">
        <v>8</v>
      </c>
    </row>
    <row r="1354" spans="1:4">
      <c r="A1354" s="4">
        <v>45210.333333333336</v>
      </c>
      <c r="B1354" s="1">
        <v>7.22</v>
      </c>
      <c r="C1354" s="1">
        <v>4.78</v>
      </c>
      <c r="D1354" s="1">
        <v>5</v>
      </c>
    </row>
    <row r="1355" spans="1:4">
      <c r="A1355" s="4">
        <v>45210.375</v>
      </c>
      <c r="B1355" s="1">
        <v>7.18</v>
      </c>
      <c r="C1355" s="1">
        <v>6.49</v>
      </c>
      <c r="D1355" s="1">
        <v>13</v>
      </c>
    </row>
    <row r="1356" spans="1:4">
      <c r="A1356" s="4">
        <v>45210.416666666664</v>
      </c>
      <c r="B1356" s="1">
        <v>7.77</v>
      </c>
      <c r="C1356" s="1">
        <v>4.08</v>
      </c>
      <c r="D1356" s="1">
        <v>13</v>
      </c>
    </row>
    <row r="1357" spans="1:4">
      <c r="A1357" s="4">
        <v>45210.458333333336</v>
      </c>
      <c r="B1357" s="1">
        <v>11.03</v>
      </c>
      <c r="C1357" s="1">
        <v>11.38</v>
      </c>
      <c r="D1357" s="1">
        <v>12</v>
      </c>
    </row>
    <row r="1358" spans="1:4">
      <c r="A1358" s="4">
        <v>45210.5</v>
      </c>
      <c r="B1358" s="1">
        <v>6.55</v>
      </c>
      <c r="C1358" s="1">
        <v>12.84</v>
      </c>
      <c r="D1358" s="1">
        <v>12</v>
      </c>
    </row>
    <row r="1359" spans="1:4">
      <c r="A1359" s="4">
        <v>45210.541666666664</v>
      </c>
      <c r="B1359" s="1">
        <v>7.69</v>
      </c>
      <c r="C1359" s="1">
        <v>8.4700000000000006</v>
      </c>
      <c r="D1359" s="1">
        <v>14</v>
      </c>
    </row>
    <row r="1360" spans="1:4">
      <c r="A1360" s="4">
        <v>45210.583333333336</v>
      </c>
      <c r="B1360" s="1">
        <v>7.59</v>
      </c>
      <c r="C1360" s="1">
        <v>7.47</v>
      </c>
      <c r="D1360" s="1">
        <v>16</v>
      </c>
    </row>
    <row r="1361" spans="1:4">
      <c r="A1361" s="4">
        <v>45210.625</v>
      </c>
      <c r="B1361" s="1">
        <v>8.67</v>
      </c>
      <c r="C1361" s="1">
        <v>9.65</v>
      </c>
      <c r="D1361" s="1">
        <v>16</v>
      </c>
    </row>
    <row r="1362" spans="1:4">
      <c r="A1362" s="4">
        <v>45210.666666666664</v>
      </c>
      <c r="B1362" s="1">
        <v>9.5299999999999994</v>
      </c>
      <c r="C1362" s="1">
        <v>13.39</v>
      </c>
      <c r="D1362" s="1">
        <v>19</v>
      </c>
    </row>
    <row r="1363" spans="1:4">
      <c r="A1363" s="4">
        <v>45210.708333333336</v>
      </c>
      <c r="B1363" s="1">
        <v>11.99</v>
      </c>
      <c r="C1363" s="1">
        <v>12.93</v>
      </c>
      <c r="D1363" s="1">
        <v>19</v>
      </c>
    </row>
    <row r="1364" spans="1:4">
      <c r="A1364" s="4">
        <v>45210.75</v>
      </c>
      <c r="B1364" s="1">
        <v>13.11</v>
      </c>
      <c r="C1364" s="1">
        <v>16.2</v>
      </c>
      <c r="D1364" s="1">
        <v>16</v>
      </c>
    </row>
    <row r="1365" spans="1:4">
      <c r="A1365" s="4">
        <v>45210.791666666664</v>
      </c>
      <c r="B1365" s="1">
        <v>11.38</v>
      </c>
      <c r="C1365" s="1">
        <v>18.010000000000002</v>
      </c>
      <c r="D1365" s="1">
        <v>12</v>
      </c>
    </row>
    <row r="1366" spans="1:4">
      <c r="A1366" s="4">
        <v>45210.833333333336</v>
      </c>
      <c r="B1366" s="1">
        <v>9.18</v>
      </c>
      <c r="C1366" s="1">
        <v>12.48</v>
      </c>
      <c r="D1366" s="1">
        <v>7</v>
      </c>
    </row>
    <row r="1367" spans="1:4">
      <c r="A1367" s="4">
        <v>45210.875</v>
      </c>
      <c r="B1367" s="1">
        <v>11.69</v>
      </c>
      <c r="C1367" s="1">
        <v>12.18</v>
      </c>
      <c r="D1367" s="1">
        <v>13</v>
      </c>
    </row>
    <row r="1368" spans="1:4">
      <c r="A1368" s="4">
        <v>45210.916666666664</v>
      </c>
      <c r="B1368" s="1">
        <v>11.32</v>
      </c>
      <c r="C1368" s="1">
        <v>16.260000000000002</v>
      </c>
      <c r="D1368" s="1">
        <v>9</v>
      </c>
    </row>
    <row r="1369" spans="1:4">
      <c r="A1369" s="4">
        <v>45210.958333333336</v>
      </c>
      <c r="B1369" s="1">
        <v>10.76</v>
      </c>
      <c r="C1369" s="1">
        <v>16.899999999999999</v>
      </c>
      <c r="D1369" s="1">
        <v>5</v>
      </c>
    </row>
    <row r="1370" spans="1:4">
      <c r="A1370" s="4">
        <v>45211</v>
      </c>
      <c r="B1370" s="1">
        <v>14.87</v>
      </c>
      <c r="C1370" s="1">
        <v>16.39</v>
      </c>
      <c r="D1370" s="1">
        <v>8</v>
      </c>
    </row>
    <row r="1371" spans="1:4">
      <c r="A1371" s="4">
        <v>45211.041666666664</v>
      </c>
      <c r="B1371" s="1">
        <v>11.69</v>
      </c>
      <c r="C1371" s="1">
        <v>14.99</v>
      </c>
      <c r="D1371" s="1">
        <v>7</v>
      </c>
    </row>
    <row r="1372" spans="1:4">
      <c r="A1372" s="4">
        <v>45211.083333333336</v>
      </c>
      <c r="B1372" s="1">
        <v>11.87</v>
      </c>
      <c r="D1372" s="1">
        <v>6</v>
      </c>
    </row>
    <row r="1373" spans="1:4">
      <c r="A1373" s="4">
        <v>45211.125</v>
      </c>
      <c r="B1373" s="1">
        <v>10.5</v>
      </c>
      <c r="D1373" s="1">
        <v>9</v>
      </c>
    </row>
    <row r="1374" spans="1:4">
      <c r="A1374" s="4">
        <v>45211.166666666664</v>
      </c>
      <c r="B1374" s="1">
        <v>7.19</v>
      </c>
      <c r="C1374" s="1">
        <v>9.5299999999999994</v>
      </c>
      <c r="D1374" s="1">
        <v>11</v>
      </c>
    </row>
    <row r="1375" spans="1:4">
      <c r="A1375" s="4">
        <v>45211.208333333336</v>
      </c>
      <c r="B1375" s="1">
        <v>6.41</v>
      </c>
      <c r="C1375" s="1">
        <v>5</v>
      </c>
      <c r="D1375" s="1">
        <v>10</v>
      </c>
    </row>
    <row r="1376" spans="1:4">
      <c r="A1376" s="4">
        <v>45211.25</v>
      </c>
      <c r="B1376" s="1">
        <v>4.05</v>
      </c>
      <c r="C1376" s="1">
        <v>4.13</v>
      </c>
      <c r="D1376" s="1">
        <v>8</v>
      </c>
    </row>
    <row r="1377" spans="1:4">
      <c r="A1377" s="4">
        <v>45211.291666666664</v>
      </c>
      <c r="B1377" s="1">
        <v>2.87</v>
      </c>
      <c r="C1377" s="1">
        <v>3.99</v>
      </c>
      <c r="D1377" s="1">
        <v>10</v>
      </c>
    </row>
    <row r="1378" spans="1:4">
      <c r="A1378" s="4">
        <v>45211.333333333336</v>
      </c>
      <c r="B1378" s="1">
        <v>2.73</v>
      </c>
      <c r="C1378" s="1">
        <v>5.12</v>
      </c>
      <c r="D1378" s="1">
        <v>4</v>
      </c>
    </row>
    <row r="1379" spans="1:4">
      <c r="A1379" s="4">
        <v>45211.375</v>
      </c>
      <c r="B1379" s="1">
        <v>2.82</v>
      </c>
      <c r="C1379" s="1">
        <v>6.05</v>
      </c>
      <c r="D1379" s="1">
        <v>7</v>
      </c>
    </row>
    <row r="1380" spans="1:4">
      <c r="A1380" s="4">
        <v>45211.416666666664</v>
      </c>
      <c r="B1380" s="1">
        <v>3.71</v>
      </c>
      <c r="C1380" s="1">
        <v>7.31</v>
      </c>
      <c r="D1380" s="1">
        <v>7</v>
      </c>
    </row>
    <row r="1381" spans="1:4">
      <c r="A1381" s="4">
        <v>45211.458333333336</v>
      </c>
      <c r="B1381" s="1">
        <v>2.6</v>
      </c>
      <c r="C1381" s="1">
        <v>5.61</v>
      </c>
      <c r="D1381" s="1">
        <v>8</v>
      </c>
    </row>
    <row r="1382" spans="1:4">
      <c r="A1382" s="4">
        <v>45211.5</v>
      </c>
      <c r="B1382" s="1">
        <v>2.0499999999999998</v>
      </c>
      <c r="C1382" s="1">
        <v>3.83</v>
      </c>
      <c r="D1382" s="1">
        <v>9</v>
      </c>
    </row>
    <row r="1383" spans="1:4">
      <c r="A1383" s="4">
        <v>45211.541666666664</v>
      </c>
      <c r="B1383" s="1">
        <v>2.0499999999999998</v>
      </c>
      <c r="C1383" s="1">
        <v>6.71</v>
      </c>
      <c r="D1383" s="1">
        <v>8</v>
      </c>
    </row>
    <row r="1384" spans="1:4">
      <c r="A1384" s="4">
        <v>45211.583333333336</v>
      </c>
      <c r="B1384" s="1">
        <v>1.9</v>
      </c>
      <c r="C1384" s="1">
        <v>6.53</v>
      </c>
      <c r="D1384" s="1">
        <v>9</v>
      </c>
    </row>
    <row r="1385" spans="1:4">
      <c r="A1385" s="4">
        <v>45211.625</v>
      </c>
      <c r="B1385" s="1">
        <v>2.4500000000000002</v>
      </c>
      <c r="C1385" s="1">
        <v>6.18</v>
      </c>
      <c r="D1385" s="1">
        <v>11</v>
      </c>
    </row>
    <row r="1386" spans="1:4">
      <c r="A1386" s="4">
        <v>45211.666666666664</v>
      </c>
      <c r="B1386" s="1">
        <v>2.14</v>
      </c>
      <c r="C1386" s="1">
        <v>2.04</v>
      </c>
      <c r="D1386" s="1">
        <v>12</v>
      </c>
    </row>
    <row r="1387" spans="1:4">
      <c r="A1387" s="4">
        <v>45211.708333333336</v>
      </c>
      <c r="B1387" s="1">
        <v>0</v>
      </c>
      <c r="C1387" s="1">
        <v>2.83</v>
      </c>
      <c r="D1387" s="1">
        <v>13</v>
      </c>
    </row>
    <row r="1388" spans="1:4">
      <c r="A1388" s="4">
        <v>45211.75</v>
      </c>
      <c r="B1388" s="1">
        <v>0.95</v>
      </c>
      <c r="C1388" s="1">
        <v>5</v>
      </c>
      <c r="D1388" s="1">
        <v>11</v>
      </c>
    </row>
    <row r="1389" spans="1:4">
      <c r="A1389" s="4">
        <v>45211.791666666664</v>
      </c>
      <c r="B1389" s="1">
        <v>2.23</v>
      </c>
      <c r="C1389" s="1">
        <v>5.29</v>
      </c>
      <c r="D1389" s="1">
        <v>5</v>
      </c>
    </row>
    <row r="1390" spans="1:4">
      <c r="A1390" s="4">
        <v>45211.833333333336</v>
      </c>
      <c r="B1390" s="1">
        <v>1.07</v>
      </c>
      <c r="C1390" s="1">
        <v>7.53</v>
      </c>
      <c r="D1390" s="1">
        <v>4</v>
      </c>
    </row>
    <row r="1391" spans="1:4">
      <c r="A1391" s="4">
        <v>45211.875</v>
      </c>
      <c r="B1391" s="1">
        <v>1.1299999999999999</v>
      </c>
      <c r="C1391" s="1">
        <v>9.59</v>
      </c>
      <c r="D1391" s="1">
        <v>6</v>
      </c>
    </row>
    <row r="1392" spans="1:4">
      <c r="A1392" s="4">
        <v>45211.916666666664</v>
      </c>
      <c r="B1392" s="1">
        <v>1.45</v>
      </c>
      <c r="C1392" s="1">
        <v>8.6999999999999993</v>
      </c>
      <c r="D1392" s="1">
        <v>5</v>
      </c>
    </row>
    <row r="1393" spans="1:4">
      <c r="A1393" s="4">
        <v>45211.958333333336</v>
      </c>
      <c r="B1393" s="1">
        <v>2.1800000000000002</v>
      </c>
      <c r="C1393" s="1">
        <v>6.42</v>
      </c>
      <c r="D1393" s="1">
        <v>2</v>
      </c>
    </row>
    <row r="1394" spans="1:4">
      <c r="A1394" s="4">
        <v>45212</v>
      </c>
      <c r="B1394" s="1">
        <v>3.52</v>
      </c>
      <c r="C1394" s="1">
        <v>5.31</v>
      </c>
      <c r="D1394" s="1">
        <v>1</v>
      </c>
    </row>
    <row r="1395" spans="1:4">
      <c r="A1395" s="4">
        <v>45212.041666666664</v>
      </c>
      <c r="B1395" s="1">
        <v>7.02</v>
      </c>
      <c r="C1395" s="1">
        <v>2.13</v>
      </c>
      <c r="D1395" s="1">
        <v>1</v>
      </c>
    </row>
    <row r="1396" spans="1:4">
      <c r="A1396" s="4">
        <v>45212.083333333336</v>
      </c>
      <c r="B1396" s="1">
        <v>7.95</v>
      </c>
      <c r="C1396" s="1">
        <v>9.27</v>
      </c>
      <c r="D1396" s="1">
        <v>1</v>
      </c>
    </row>
    <row r="1397" spans="1:4">
      <c r="A1397" s="4">
        <v>45212.125</v>
      </c>
      <c r="B1397" s="1">
        <v>6.22</v>
      </c>
      <c r="C1397" s="1">
        <v>7.43</v>
      </c>
      <c r="D1397" s="1">
        <v>2</v>
      </c>
    </row>
    <row r="1398" spans="1:4">
      <c r="A1398" s="4">
        <v>45212.166666666664</v>
      </c>
      <c r="B1398" s="1">
        <v>3.71</v>
      </c>
      <c r="C1398" s="1">
        <v>5.91</v>
      </c>
      <c r="D1398" s="1">
        <v>1</v>
      </c>
    </row>
    <row r="1399" spans="1:4">
      <c r="A1399" s="4">
        <v>45212.208333333336</v>
      </c>
      <c r="B1399" s="1">
        <v>1.81</v>
      </c>
      <c r="C1399" s="1">
        <v>6.24</v>
      </c>
      <c r="D1399" s="1">
        <v>2</v>
      </c>
    </row>
    <row r="1400" spans="1:4">
      <c r="A1400" s="4">
        <v>45212.25</v>
      </c>
      <c r="B1400" s="1">
        <v>1.34</v>
      </c>
      <c r="C1400" s="1">
        <v>5.67</v>
      </c>
      <c r="D1400" s="1">
        <v>4</v>
      </c>
    </row>
    <row r="1401" spans="1:4">
      <c r="A1401" s="4">
        <v>45212.291666666664</v>
      </c>
      <c r="B1401" s="1">
        <v>1.62</v>
      </c>
      <c r="C1401" s="1">
        <v>6.54</v>
      </c>
      <c r="D1401" s="1">
        <v>3</v>
      </c>
    </row>
    <row r="1402" spans="1:4">
      <c r="A1402" s="4">
        <v>45212.333333333336</v>
      </c>
      <c r="B1402" s="1">
        <v>0.56000000000000005</v>
      </c>
      <c r="C1402" s="1">
        <v>6.89</v>
      </c>
      <c r="D1402" s="1">
        <v>2</v>
      </c>
    </row>
    <row r="1403" spans="1:4">
      <c r="A1403" s="4">
        <v>45212.375</v>
      </c>
      <c r="B1403" s="1">
        <v>1.25</v>
      </c>
      <c r="C1403" s="1">
        <v>5.17</v>
      </c>
      <c r="D1403" s="1">
        <v>0</v>
      </c>
    </row>
    <row r="1404" spans="1:4">
      <c r="A1404" s="4">
        <v>45212.416666666664</v>
      </c>
      <c r="B1404" s="1">
        <v>1.42</v>
      </c>
      <c r="C1404" s="1">
        <v>6.91</v>
      </c>
      <c r="D1404" s="1">
        <v>1</v>
      </c>
    </row>
    <row r="1405" spans="1:4">
      <c r="A1405" s="4">
        <v>45212.458333333336</v>
      </c>
      <c r="B1405" s="1">
        <v>1.27</v>
      </c>
      <c r="C1405" s="1">
        <v>6.61</v>
      </c>
      <c r="D1405" s="1">
        <v>1</v>
      </c>
    </row>
    <row r="1406" spans="1:4">
      <c r="A1406" s="4">
        <v>45212.5</v>
      </c>
      <c r="B1406" s="1">
        <v>0.9</v>
      </c>
      <c r="C1406" s="1">
        <v>6.64</v>
      </c>
      <c r="D1406" s="1">
        <v>10</v>
      </c>
    </row>
    <row r="1407" spans="1:4">
      <c r="A1407" s="4">
        <v>45212.541666666664</v>
      </c>
      <c r="B1407" s="1">
        <v>1.25</v>
      </c>
      <c r="C1407" s="1">
        <v>6.99</v>
      </c>
      <c r="D1407" s="1">
        <v>11</v>
      </c>
    </row>
    <row r="1408" spans="1:4">
      <c r="A1408" s="4">
        <v>45212.583333333336</v>
      </c>
      <c r="B1408" s="1">
        <v>0.63</v>
      </c>
      <c r="C1408" s="1">
        <v>6.97</v>
      </c>
      <c r="D1408" s="1">
        <v>12</v>
      </c>
    </row>
    <row r="1409" spans="1:4">
      <c r="A1409" s="4">
        <v>45212.625</v>
      </c>
      <c r="B1409" s="1">
        <v>0.95</v>
      </c>
      <c r="C1409" s="1">
        <v>6.19</v>
      </c>
      <c r="D1409" s="1">
        <v>14</v>
      </c>
    </row>
    <row r="1410" spans="1:4">
      <c r="A1410" s="4">
        <v>45212.666666666664</v>
      </c>
      <c r="B1410" s="1">
        <v>1.1299999999999999</v>
      </c>
      <c r="C1410" s="1">
        <v>4.76</v>
      </c>
      <c r="D1410" s="1">
        <v>14</v>
      </c>
    </row>
    <row r="1411" spans="1:4">
      <c r="A1411" s="4">
        <v>45212.708333333336</v>
      </c>
      <c r="B1411" s="1">
        <v>0.39</v>
      </c>
      <c r="C1411" s="1">
        <v>2.4</v>
      </c>
      <c r="D1411" s="1">
        <v>12</v>
      </c>
    </row>
    <row r="1412" spans="1:4">
      <c r="A1412" s="4">
        <v>45212.75</v>
      </c>
      <c r="B1412" s="1">
        <v>1.62</v>
      </c>
      <c r="C1412" s="1">
        <v>2.4500000000000002</v>
      </c>
      <c r="D1412" s="1">
        <v>10</v>
      </c>
    </row>
    <row r="1413" spans="1:4">
      <c r="A1413" s="4">
        <v>45212.791666666664</v>
      </c>
      <c r="B1413" s="1">
        <v>1.25</v>
      </c>
      <c r="C1413" s="1">
        <v>5.0599999999999996</v>
      </c>
      <c r="D1413" s="1">
        <v>6</v>
      </c>
    </row>
    <row r="1414" spans="1:4">
      <c r="A1414" s="4">
        <v>45212.833333333336</v>
      </c>
      <c r="B1414" s="1">
        <v>2.62</v>
      </c>
      <c r="C1414" s="1">
        <v>7.08</v>
      </c>
      <c r="D1414" s="1">
        <v>7</v>
      </c>
    </row>
    <row r="1415" spans="1:4">
      <c r="A1415" s="4">
        <v>45212.875</v>
      </c>
      <c r="B1415" s="1">
        <v>3.49</v>
      </c>
      <c r="C1415" s="1">
        <v>7.23</v>
      </c>
      <c r="D1415" s="1">
        <v>4</v>
      </c>
    </row>
    <row r="1416" spans="1:4">
      <c r="A1416" s="4">
        <v>45212.916666666664</v>
      </c>
      <c r="B1416" s="1">
        <v>3.86</v>
      </c>
      <c r="C1416" s="1">
        <v>6.23</v>
      </c>
      <c r="D1416" s="1">
        <v>0</v>
      </c>
    </row>
    <row r="1417" spans="1:4">
      <c r="A1417" s="4">
        <v>45212.958333333336</v>
      </c>
      <c r="B1417" s="1">
        <v>7.37</v>
      </c>
      <c r="C1417" s="1">
        <v>9.4600000000000009</v>
      </c>
      <c r="D1417" s="1">
        <v>1</v>
      </c>
    </row>
    <row r="1418" spans="1:4">
      <c r="A1418" s="4">
        <v>45213</v>
      </c>
      <c r="B1418" s="1">
        <v>8.5</v>
      </c>
      <c r="C1418" s="1">
        <v>12.64</v>
      </c>
      <c r="D1418" s="1">
        <v>3</v>
      </c>
    </row>
    <row r="1419" spans="1:4">
      <c r="A1419" s="4">
        <v>45213.041666666664</v>
      </c>
      <c r="B1419" s="1">
        <v>7.76</v>
      </c>
      <c r="C1419" s="1">
        <v>10.25</v>
      </c>
      <c r="D1419" s="1">
        <v>4</v>
      </c>
    </row>
    <row r="1420" spans="1:4">
      <c r="A1420" s="4">
        <v>45213.083333333336</v>
      </c>
      <c r="B1420" s="1">
        <v>5.88</v>
      </c>
      <c r="C1420" s="1">
        <v>12.28</v>
      </c>
      <c r="D1420" s="1">
        <v>2</v>
      </c>
    </row>
    <row r="1421" spans="1:4">
      <c r="A1421" s="4">
        <v>45213.125</v>
      </c>
      <c r="B1421" s="1">
        <v>5.81</v>
      </c>
      <c r="C1421" s="1">
        <v>11.98</v>
      </c>
      <c r="D1421" s="1">
        <v>1</v>
      </c>
    </row>
    <row r="1422" spans="1:4">
      <c r="A1422" s="4">
        <v>45213.166666666664</v>
      </c>
      <c r="B1422" s="1">
        <v>5.64</v>
      </c>
      <c r="C1422" s="1">
        <v>6.74</v>
      </c>
      <c r="D1422" s="1">
        <v>1</v>
      </c>
    </row>
    <row r="1423" spans="1:4">
      <c r="A1423" s="4">
        <v>45213.208333333336</v>
      </c>
      <c r="B1423" s="1">
        <v>5.91</v>
      </c>
      <c r="D1423" s="1">
        <v>3</v>
      </c>
    </row>
    <row r="1424" spans="1:4">
      <c r="A1424" s="4">
        <v>45213.25</v>
      </c>
      <c r="B1424" s="1">
        <v>4.84</v>
      </c>
      <c r="D1424" s="1">
        <v>0</v>
      </c>
    </row>
    <row r="1425" spans="1:4">
      <c r="A1425" s="4">
        <v>45213.291666666664</v>
      </c>
      <c r="B1425" s="1">
        <v>3.56</v>
      </c>
      <c r="C1425" s="1">
        <v>9.7899999999999991</v>
      </c>
      <c r="D1425" s="1">
        <v>1</v>
      </c>
    </row>
    <row r="1426" spans="1:4">
      <c r="A1426" s="4">
        <v>45213.333333333336</v>
      </c>
      <c r="B1426" s="1">
        <v>2.0099999999999998</v>
      </c>
      <c r="C1426" s="1">
        <v>7.35</v>
      </c>
      <c r="D1426" s="1">
        <v>2</v>
      </c>
    </row>
    <row r="1427" spans="1:4">
      <c r="A1427" s="4">
        <v>45213.375</v>
      </c>
      <c r="B1427" s="1">
        <v>1.62</v>
      </c>
      <c r="C1427" s="1">
        <v>6.99</v>
      </c>
      <c r="D1427" s="1">
        <v>0</v>
      </c>
    </row>
    <row r="1428" spans="1:4">
      <c r="A1428" s="4">
        <v>45213.416666666664</v>
      </c>
      <c r="B1428" s="1">
        <v>1.34</v>
      </c>
      <c r="C1428" s="1">
        <v>8.52</v>
      </c>
      <c r="D1428" s="1">
        <v>1</v>
      </c>
    </row>
    <row r="1429" spans="1:4">
      <c r="A1429" s="4">
        <v>45213.458333333336</v>
      </c>
      <c r="B1429" s="1">
        <v>0.25</v>
      </c>
      <c r="C1429" s="1">
        <v>6.77</v>
      </c>
      <c r="D1429" s="1">
        <v>1</v>
      </c>
    </row>
    <row r="1430" spans="1:4">
      <c r="A1430" s="4">
        <v>45213.5</v>
      </c>
      <c r="B1430" s="1">
        <v>1.99</v>
      </c>
      <c r="C1430" s="1">
        <v>6.94</v>
      </c>
      <c r="D1430" s="1">
        <v>2</v>
      </c>
    </row>
    <row r="1431" spans="1:4">
      <c r="A1431" s="4">
        <v>45213.541666666664</v>
      </c>
      <c r="B1431" s="1">
        <v>0.7</v>
      </c>
      <c r="C1431" s="1">
        <v>7.14</v>
      </c>
      <c r="D1431" s="1">
        <v>6</v>
      </c>
    </row>
    <row r="1432" spans="1:4">
      <c r="A1432" s="4">
        <v>45213.583333333336</v>
      </c>
      <c r="B1432" s="1">
        <v>1.07</v>
      </c>
      <c r="C1432" s="1">
        <v>6.72</v>
      </c>
      <c r="D1432" s="1">
        <v>14</v>
      </c>
    </row>
    <row r="1433" spans="1:4">
      <c r="A1433" s="4">
        <v>45213.625</v>
      </c>
      <c r="B1433" s="1">
        <v>2.5</v>
      </c>
      <c r="C1433" s="1">
        <v>6.72</v>
      </c>
      <c r="D1433" s="1">
        <v>12</v>
      </c>
    </row>
    <row r="1434" spans="1:4">
      <c r="A1434" s="4">
        <v>45213.666666666664</v>
      </c>
      <c r="B1434" s="1">
        <v>2.93</v>
      </c>
      <c r="C1434" s="1">
        <v>4.33</v>
      </c>
      <c r="D1434" s="1">
        <v>10</v>
      </c>
    </row>
    <row r="1435" spans="1:4">
      <c r="A1435" s="4">
        <v>45213.708333333336</v>
      </c>
      <c r="B1435" s="1">
        <v>3.71</v>
      </c>
      <c r="C1435" s="1">
        <v>2.97</v>
      </c>
      <c r="D1435" s="1">
        <v>11</v>
      </c>
    </row>
    <row r="1436" spans="1:4">
      <c r="A1436" s="4">
        <v>45213.75</v>
      </c>
      <c r="B1436" s="1">
        <v>1.94</v>
      </c>
      <c r="C1436" s="1">
        <v>2.44</v>
      </c>
      <c r="D1436" s="1">
        <v>7</v>
      </c>
    </row>
    <row r="1437" spans="1:4">
      <c r="A1437" s="4">
        <v>45213.791666666664</v>
      </c>
      <c r="B1437" s="1">
        <v>1.66</v>
      </c>
      <c r="C1437" s="1">
        <v>6.18</v>
      </c>
      <c r="D1437" s="1">
        <v>5</v>
      </c>
    </row>
    <row r="1438" spans="1:4">
      <c r="A1438" s="4">
        <v>45213.833333333336</v>
      </c>
      <c r="B1438" s="1">
        <v>2.52</v>
      </c>
      <c r="C1438" s="1">
        <v>3.8</v>
      </c>
      <c r="D1438" s="1">
        <v>0</v>
      </c>
    </row>
    <row r="1439" spans="1:4">
      <c r="A1439" s="4">
        <v>45213.875</v>
      </c>
      <c r="B1439" s="1">
        <v>2.87</v>
      </c>
      <c r="C1439" s="1">
        <v>3.76</v>
      </c>
      <c r="D1439" s="1">
        <v>2</v>
      </c>
    </row>
    <row r="1440" spans="1:4">
      <c r="A1440" s="4">
        <v>45213.916666666664</v>
      </c>
      <c r="B1440" s="1">
        <v>3.5</v>
      </c>
      <c r="C1440" s="1">
        <v>3.99</v>
      </c>
      <c r="D1440" s="1">
        <v>1</v>
      </c>
    </row>
    <row r="1441" spans="1:4">
      <c r="A1441" s="4">
        <v>45213.958333333336</v>
      </c>
      <c r="B1441" s="1">
        <v>4.49</v>
      </c>
      <c r="C1441" s="1">
        <v>3.75</v>
      </c>
      <c r="D1441" s="1">
        <v>1</v>
      </c>
    </row>
    <row r="1442" spans="1:4">
      <c r="A1442" s="4">
        <v>45214</v>
      </c>
      <c r="B1442" s="1">
        <v>5.36</v>
      </c>
      <c r="C1442" s="1">
        <v>5.85</v>
      </c>
      <c r="D1442" s="1">
        <v>1</v>
      </c>
    </row>
    <row r="1443" spans="1:4">
      <c r="A1443" s="4">
        <v>45214.041666666664</v>
      </c>
      <c r="B1443" s="1">
        <v>7.49</v>
      </c>
      <c r="C1443" s="1">
        <v>12.66</v>
      </c>
      <c r="D1443" s="1">
        <v>1</v>
      </c>
    </row>
    <row r="1444" spans="1:4">
      <c r="A1444" s="4">
        <v>45214.083333333336</v>
      </c>
      <c r="B1444" s="1">
        <v>6.14</v>
      </c>
      <c r="C1444" s="1">
        <v>12.14</v>
      </c>
      <c r="D1444" s="1">
        <v>0</v>
      </c>
    </row>
    <row r="1445" spans="1:4">
      <c r="A1445" s="4">
        <v>45214.125</v>
      </c>
      <c r="B1445" s="1">
        <v>4.1399999999999997</v>
      </c>
      <c r="C1445" s="1">
        <v>7.03</v>
      </c>
      <c r="D1445" s="1">
        <v>1</v>
      </c>
    </row>
    <row r="1446" spans="1:4">
      <c r="A1446" s="4">
        <v>45214.166666666664</v>
      </c>
      <c r="B1446" s="1">
        <v>3.36</v>
      </c>
      <c r="C1446" s="1">
        <v>6.97</v>
      </c>
      <c r="D1446" s="1">
        <v>1</v>
      </c>
    </row>
    <row r="1447" spans="1:4">
      <c r="A1447" s="4">
        <v>45214.208333333336</v>
      </c>
      <c r="B1447" s="1">
        <v>3.38</v>
      </c>
      <c r="C1447" s="1">
        <v>6.8</v>
      </c>
      <c r="D1447" s="1">
        <v>0</v>
      </c>
    </row>
    <row r="1448" spans="1:4">
      <c r="A1448" s="4">
        <v>45214.25</v>
      </c>
      <c r="B1448" s="1">
        <v>2.4</v>
      </c>
      <c r="C1448" s="1">
        <v>7.72</v>
      </c>
      <c r="D1448" s="1">
        <v>1</v>
      </c>
    </row>
    <row r="1449" spans="1:4">
      <c r="A1449" s="4">
        <v>45214.291666666664</v>
      </c>
      <c r="B1449" s="1">
        <v>1.62</v>
      </c>
      <c r="C1449" s="1">
        <v>6.79</v>
      </c>
      <c r="D1449" s="1">
        <v>2</v>
      </c>
    </row>
    <row r="1450" spans="1:4">
      <c r="A1450" s="4">
        <v>45214.333333333336</v>
      </c>
      <c r="B1450" s="1">
        <v>1.51</v>
      </c>
      <c r="C1450" s="1">
        <v>6.47</v>
      </c>
      <c r="D1450" s="1">
        <v>2</v>
      </c>
    </row>
    <row r="1451" spans="1:4">
      <c r="A1451" s="4">
        <v>45214.375</v>
      </c>
      <c r="B1451" s="1">
        <v>1.25</v>
      </c>
      <c r="C1451" s="1">
        <v>6.55</v>
      </c>
      <c r="D1451" s="1">
        <v>0</v>
      </c>
    </row>
    <row r="1452" spans="1:4">
      <c r="A1452" s="4">
        <v>45214.416666666664</v>
      </c>
      <c r="B1452" s="1">
        <v>1.76</v>
      </c>
      <c r="C1452" s="1">
        <v>7.85</v>
      </c>
      <c r="D1452" s="1">
        <v>2</v>
      </c>
    </row>
    <row r="1453" spans="1:4">
      <c r="A1453" s="4">
        <v>45214.458333333336</v>
      </c>
      <c r="B1453" s="1">
        <v>0.5</v>
      </c>
      <c r="C1453" s="1">
        <v>7.54</v>
      </c>
      <c r="D1453" s="1">
        <v>2</v>
      </c>
    </row>
    <row r="1454" spans="1:4">
      <c r="A1454" s="4">
        <v>45214.5</v>
      </c>
      <c r="B1454" s="1">
        <v>0.39</v>
      </c>
      <c r="C1454" s="1">
        <v>7.85</v>
      </c>
      <c r="D1454" s="1">
        <v>3</v>
      </c>
    </row>
    <row r="1455" spans="1:4">
      <c r="A1455" s="4">
        <v>45214.541666666664</v>
      </c>
      <c r="B1455" s="1">
        <v>0.56000000000000005</v>
      </c>
      <c r="C1455" s="1">
        <v>7.23</v>
      </c>
      <c r="D1455" s="1">
        <v>9</v>
      </c>
    </row>
    <row r="1456" spans="1:4">
      <c r="A1456" s="4">
        <v>45214.583333333336</v>
      </c>
      <c r="B1456" s="1">
        <v>0.63</v>
      </c>
      <c r="C1456" s="1">
        <v>6.78</v>
      </c>
      <c r="D1456" s="1">
        <v>12</v>
      </c>
    </row>
    <row r="1457" spans="1:4">
      <c r="A1457" s="4">
        <v>45214.625</v>
      </c>
      <c r="B1457" s="1">
        <v>0.35</v>
      </c>
      <c r="C1457" s="1">
        <v>5.96</v>
      </c>
      <c r="D1457" s="1">
        <v>12</v>
      </c>
    </row>
    <row r="1458" spans="1:4">
      <c r="A1458" s="4">
        <v>45214.666666666664</v>
      </c>
      <c r="B1458" s="1">
        <v>0</v>
      </c>
      <c r="C1458" s="1">
        <v>3.32</v>
      </c>
      <c r="D1458" s="1">
        <v>11</v>
      </c>
    </row>
    <row r="1459" spans="1:4">
      <c r="A1459" s="4">
        <v>45214.708333333336</v>
      </c>
      <c r="B1459" s="1">
        <v>0.95</v>
      </c>
      <c r="C1459" s="1">
        <v>2.6</v>
      </c>
      <c r="D1459" s="1">
        <v>11</v>
      </c>
    </row>
    <row r="1460" spans="1:4">
      <c r="A1460" s="4">
        <v>45214.75</v>
      </c>
      <c r="B1460" s="1">
        <v>0.56000000000000005</v>
      </c>
      <c r="C1460" s="1">
        <v>3.62</v>
      </c>
      <c r="D1460" s="1">
        <v>8</v>
      </c>
    </row>
    <row r="1461" spans="1:4">
      <c r="A1461" s="4">
        <v>45214.791666666664</v>
      </c>
      <c r="B1461" s="1">
        <v>0.9</v>
      </c>
      <c r="C1461" s="1">
        <v>4.1100000000000003</v>
      </c>
      <c r="D1461" s="1">
        <v>3</v>
      </c>
    </row>
    <row r="1462" spans="1:4">
      <c r="A1462" s="4">
        <v>45214.833333333336</v>
      </c>
      <c r="B1462" s="1">
        <v>1.97</v>
      </c>
      <c r="C1462" s="1">
        <v>5.0199999999999996</v>
      </c>
      <c r="D1462" s="1">
        <v>1</v>
      </c>
    </row>
    <row r="1463" spans="1:4">
      <c r="A1463" s="4">
        <v>45214.875</v>
      </c>
      <c r="B1463" s="1">
        <v>2.29</v>
      </c>
      <c r="C1463" s="1">
        <v>4.72</v>
      </c>
      <c r="D1463" s="1">
        <v>1</v>
      </c>
    </row>
    <row r="1464" spans="1:4">
      <c r="A1464" s="4">
        <v>45214.916666666664</v>
      </c>
      <c r="B1464" s="1">
        <v>3.81</v>
      </c>
      <c r="C1464" s="1">
        <v>4.8499999999999996</v>
      </c>
      <c r="D1464" s="1">
        <v>0</v>
      </c>
    </row>
    <row r="1465" spans="1:4">
      <c r="A1465" s="4">
        <v>45214.958333333336</v>
      </c>
      <c r="B1465" s="1">
        <v>4.7300000000000004</v>
      </c>
      <c r="C1465" s="1">
        <v>4.0999999999999996</v>
      </c>
      <c r="D1465" s="1">
        <v>1</v>
      </c>
    </row>
    <row r="1466" spans="1:4">
      <c r="A1466" s="4">
        <v>45215</v>
      </c>
      <c r="B1466" s="1">
        <v>6.59</v>
      </c>
      <c r="C1466" s="1">
        <v>5.81</v>
      </c>
      <c r="D1466" s="1">
        <v>1</v>
      </c>
    </row>
    <row r="1467" spans="1:4">
      <c r="A1467" s="4">
        <v>45215.041666666664</v>
      </c>
      <c r="B1467" s="1">
        <v>7.4</v>
      </c>
      <c r="C1467" s="1">
        <v>12.3</v>
      </c>
      <c r="D1467" s="1">
        <v>0</v>
      </c>
    </row>
    <row r="1468" spans="1:4">
      <c r="A1468" s="4">
        <v>45215.083333333336</v>
      </c>
      <c r="B1468" s="1">
        <v>6.84</v>
      </c>
      <c r="C1468" s="1">
        <v>9.7100000000000009</v>
      </c>
      <c r="D1468" s="1">
        <v>3</v>
      </c>
    </row>
    <row r="1469" spans="1:4">
      <c r="A1469" s="4">
        <v>45215.125</v>
      </c>
      <c r="B1469" s="1">
        <v>4.13</v>
      </c>
      <c r="C1469" s="1">
        <v>4.67</v>
      </c>
      <c r="D1469" s="1">
        <v>0</v>
      </c>
    </row>
    <row r="1470" spans="1:4">
      <c r="A1470" s="4">
        <v>45215.166666666664</v>
      </c>
      <c r="B1470" s="1">
        <v>2.75</v>
      </c>
      <c r="C1470" s="1">
        <v>4.71</v>
      </c>
      <c r="D1470" s="1">
        <v>0</v>
      </c>
    </row>
    <row r="1471" spans="1:4">
      <c r="A1471" s="4">
        <v>45215.208333333336</v>
      </c>
      <c r="B1471" s="1">
        <v>2.52</v>
      </c>
      <c r="C1471" s="1">
        <v>5.85</v>
      </c>
      <c r="D1471" s="1">
        <v>0</v>
      </c>
    </row>
    <row r="1472" spans="1:4">
      <c r="A1472" s="4">
        <v>45215.25</v>
      </c>
      <c r="B1472" s="1">
        <v>2.5</v>
      </c>
      <c r="C1472" s="1">
        <v>6.19</v>
      </c>
      <c r="D1472" s="1">
        <v>1</v>
      </c>
    </row>
    <row r="1473" spans="1:4">
      <c r="A1473" s="4">
        <v>45215.291666666664</v>
      </c>
      <c r="B1473" s="1">
        <v>1.66</v>
      </c>
      <c r="C1473" s="1">
        <v>6.42</v>
      </c>
      <c r="D1473" s="1">
        <v>1</v>
      </c>
    </row>
    <row r="1474" spans="1:4">
      <c r="A1474" s="4">
        <v>45215.333333333336</v>
      </c>
      <c r="B1474" s="1">
        <v>1.18</v>
      </c>
      <c r="C1474" s="1">
        <v>5.43</v>
      </c>
      <c r="D1474" s="1">
        <v>2</v>
      </c>
    </row>
    <row r="1475" spans="1:4">
      <c r="A1475" s="4">
        <v>45215.375</v>
      </c>
      <c r="B1475" s="1">
        <v>1.34</v>
      </c>
      <c r="C1475" s="1">
        <v>6.34</v>
      </c>
      <c r="D1475" s="1">
        <v>2</v>
      </c>
    </row>
    <row r="1476" spans="1:4">
      <c r="A1476" s="4">
        <v>45215.416666666664</v>
      </c>
      <c r="B1476" s="1">
        <v>0.75</v>
      </c>
      <c r="C1476" s="1">
        <v>6.47</v>
      </c>
      <c r="D1476" s="1">
        <v>1</v>
      </c>
    </row>
    <row r="1477" spans="1:4">
      <c r="A1477" s="4">
        <v>45215.458333333336</v>
      </c>
      <c r="B1477" s="1">
        <v>2.56</v>
      </c>
      <c r="C1477" s="1">
        <v>6.68</v>
      </c>
      <c r="D1477" s="1">
        <v>2</v>
      </c>
    </row>
    <row r="1478" spans="1:4">
      <c r="A1478" s="4">
        <v>45215.5</v>
      </c>
      <c r="B1478" s="1">
        <v>0.79</v>
      </c>
      <c r="C1478" s="1">
        <v>6.27</v>
      </c>
      <c r="D1478" s="1">
        <v>6</v>
      </c>
    </row>
    <row r="1479" spans="1:4">
      <c r="A1479" s="4">
        <v>45215.541666666664</v>
      </c>
      <c r="B1479" s="1">
        <v>1.1100000000000001</v>
      </c>
      <c r="C1479" s="1">
        <v>6.8</v>
      </c>
      <c r="D1479" s="1">
        <v>12</v>
      </c>
    </row>
    <row r="1480" spans="1:4">
      <c r="A1480" s="4">
        <v>45215.583333333336</v>
      </c>
      <c r="B1480" s="1">
        <v>1.03</v>
      </c>
      <c r="C1480" s="1">
        <v>7.04</v>
      </c>
      <c r="D1480" s="1">
        <v>13</v>
      </c>
    </row>
    <row r="1481" spans="1:4">
      <c r="A1481" s="4">
        <v>45215.625</v>
      </c>
      <c r="B1481" s="1">
        <v>0.73</v>
      </c>
      <c r="C1481" s="1">
        <v>6.28</v>
      </c>
      <c r="D1481" s="1">
        <v>12</v>
      </c>
    </row>
    <row r="1482" spans="1:4">
      <c r="A1482" s="4">
        <v>45215.666666666664</v>
      </c>
      <c r="B1482" s="1">
        <v>0.5</v>
      </c>
      <c r="C1482" s="1">
        <v>3.08</v>
      </c>
      <c r="D1482" s="1">
        <v>11</v>
      </c>
    </row>
    <row r="1483" spans="1:4">
      <c r="A1483" s="4">
        <v>45215.708333333336</v>
      </c>
      <c r="B1483" s="1">
        <v>0.73</v>
      </c>
      <c r="C1483" s="1">
        <v>2.2999999999999998</v>
      </c>
      <c r="D1483" s="1">
        <v>8</v>
      </c>
    </row>
    <row r="1484" spans="1:4">
      <c r="A1484" s="4">
        <v>45215.75</v>
      </c>
      <c r="B1484" s="1">
        <v>0.88</v>
      </c>
      <c r="C1484" s="1">
        <v>2.5299999999999998</v>
      </c>
      <c r="D1484" s="1">
        <v>3</v>
      </c>
    </row>
    <row r="1485" spans="1:4">
      <c r="A1485" s="4">
        <v>45215.791666666664</v>
      </c>
      <c r="B1485" s="1">
        <v>1.66</v>
      </c>
      <c r="C1485" s="1">
        <v>2.7</v>
      </c>
      <c r="D1485" s="1">
        <v>3</v>
      </c>
    </row>
    <row r="1486" spans="1:4">
      <c r="A1486" s="4">
        <v>45215.833333333336</v>
      </c>
      <c r="B1486" s="1">
        <v>3.74</v>
      </c>
      <c r="C1486" s="1">
        <v>3.93</v>
      </c>
      <c r="D1486" s="1">
        <v>1</v>
      </c>
    </row>
    <row r="1487" spans="1:4">
      <c r="A1487" s="4">
        <v>45215.875</v>
      </c>
      <c r="B1487" s="1">
        <v>4.26</v>
      </c>
      <c r="C1487" s="1">
        <v>2.99</v>
      </c>
      <c r="D1487" s="1">
        <v>2</v>
      </c>
    </row>
    <row r="1488" spans="1:4">
      <c r="A1488" s="4">
        <v>45215.916666666664</v>
      </c>
      <c r="B1488" s="1">
        <v>6.5</v>
      </c>
      <c r="C1488" s="1">
        <v>3.18</v>
      </c>
      <c r="D1488" s="1">
        <v>1</v>
      </c>
    </row>
    <row r="1489" spans="1:4">
      <c r="A1489" s="4">
        <v>45215.958333333336</v>
      </c>
      <c r="B1489" s="1">
        <v>8.93</v>
      </c>
      <c r="C1489" s="1">
        <v>3.36</v>
      </c>
      <c r="D1489" s="1">
        <v>1</v>
      </c>
    </row>
    <row r="1490" spans="1:4">
      <c r="A1490" s="4">
        <v>45216</v>
      </c>
      <c r="B1490" s="1">
        <v>10.58</v>
      </c>
      <c r="C1490" s="1">
        <v>5.2</v>
      </c>
      <c r="D1490" s="1">
        <v>3</v>
      </c>
    </row>
    <row r="1491" spans="1:4">
      <c r="A1491" s="4">
        <v>45216.041666666664</v>
      </c>
      <c r="B1491" s="1">
        <v>7.74</v>
      </c>
      <c r="C1491" s="1">
        <v>5.12</v>
      </c>
      <c r="D1491" s="1">
        <v>2</v>
      </c>
    </row>
    <row r="1492" spans="1:4">
      <c r="A1492" s="4">
        <v>45216.083333333336</v>
      </c>
      <c r="B1492" s="1">
        <v>3.35</v>
      </c>
      <c r="C1492" s="1">
        <v>3.37</v>
      </c>
      <c r="D1492" s="1">
        <v>0</v>
      </c>
    </row>
    <row r="1493" spans="1:4">
      <c r="A1493" s="4">
        <v>45216.125</v>
      </c>
      <c r="B1493" s="1">
        <v>4.1100000000000003</v>
      </c>
      <c r="C1493" s="1">
        <v>0.36</v>
      </c>
      <c r="D1493" s="1">
        <v>4</v>
      </c>
    </row>
    <row r="1494" spans="1:4">
      <c r="A1494" s="4">
        <v>45216.166666666664</v>
      </c>
      <c r="B1494" s="1">
        <v>2.4</v>
      </c>
      <c r="C1494" s="1">
        <v>2.83</v>
      </c>
      <c r="D1494" s="1">
        <v>1</v>
      </c>
    </row>
    <row r="1495" spans="1:4">
      <c r="A1495" s="4">
        <v>45216.208333333336</v>
      </c>
      <c r="B1495" s="1">
        <v>0.79</v>
      </c>
      <c r="C1495" s="1">
        <v>5.65</v>
      </c>
      <c r="D1495" s="1">
        <v>4</v>
      </c>
    </row>
    <row r="1496" spans="1:4">
      <c r="A1496" s="4">
        <v>45216.25</v>
      </c>
      <c r="B1496" s="1">
        <v>0.95</v>
      </c>
      <c r="C1496" s="1">
        <v>5.47</v>
      </c>
      <c r="D1496" s="1">
        <v>5</v>
      </c>
    </row>
    <row r="1497" spans="1:4">
      <c r="A1497" s="4">
        <v>45216.291666666664</v>
      </c>
      <c r="B1497" s="1">
        <v>0.5</v>
      </c>
      <c r="C1497" s="1">
        <v>5.29</v>
      </c>
      <c r="D1497" s="1">
        <v>2</v>
      </c>
    </row>
    <row r="1498" spans="1:4">
      <c r="A1498" s="4">
        <v>45216.333333333336</v>
      </c>
      <c r="B1498" s="1">
        <v>0.25</v>
      </c>
      <c r="C1498" s="1">
        <v>5.51</v>
      </c>
      <c r="D1498" s="1">
        <v>2</v>
      </c>
    </row>
    <row r="1499" spans="1:4">
      <c r="A1499" s="4">
        <v>45216.375</v>
      </c>
      <c r="B1499" s="1">
        <v>1.42</v>
      </c>
      <c r="C1499" s="1">
        <v>6.66</v>
      </c>
      <c r="D1499" s="1">
        <v>1</v>
      </c>
    </row>
    <row r="1500" spans="1:4">
      <c r="A1500" s="4">
        <v>45216.416666666664</v>
      </c>
      <c r="B1500" s="1">
        <v>1.1299999999999999</v>
      </c>
      <c r="C1500" s="1">
        <v>7.24</v>
      </c>
      <c r="D1500" s="1">
        <v>2</v>
      </c>
    </row>
    <row r="1501" spans="1:4">
      <c r="A1501" s="4">
        <v>45216.458333333336</v>
      </c>
      <c r="B1501" s="1">
        <v>1.06</v>
      </c>
      <c r="C1501" s="1">
        <v>6.53</v>
      </c>
      <c r="D1501" s="1">
        <v>3</v>
      </c>
    </row>
    <row r="1502" spans="1:4">
      <c r="A1502" s="4">
        <v>45216.5</v>
      </c>
      <c r="B1502" s="1">
        <v>0.5</v>
      </c>
      <c r="C1502" s="1">
        <v>6.7</v>
      </c>
      <c r="D1502" s="1">
        <v>2</v>
      </c>
    </row>
    <row r="1503" spans="1:4">
      <c r="A1503" s="4">
        <v>45216.541666666664</v>
      </c>
      <c r="B1503" s="1">
        <v>0.88</v>
      </c>
      <c r="C1503" s="1">
        <v>6.28</v>
      </c>
      <c r="D1503" s="1">
        <v>8</v>
      </c>
    </row>
    <row r="1504" spans="1:4">
      <c r="A1504" s="4">
        <v>45216.583333333336</v>
      </c>
      <c r="B1504" s="1">
        <v>0.56000000000000005</v>
      </c>
      <c r="C1504" s="1">
        <v>6.87</v>
      </c>
      <c r="D1504" s="1">
        <v>7</v>
      </c>
    </row>
    <row r="1505" spans="1:4">
      <c r="A1505" s="4">
        <v>45216.625</v>
      </c>
      <c r="B1505" s="1">
        <v>1.18</v>
      </c>
      <c r="C1505" s="1">
        <v>6.34</v>
      </c>
      <c r="D1505" s="1">
        <v>9</v>
      </c>
    </row>
    <row r="1506" spans="1:4">
      <c r="A1506" s="4">
        <v>45216.666666666664</v>
      </c>
      <c r="B1506" s="1">
        <v>2.36</v>
      </c>
      <c r="C1506" s="1">
        <v>3.3</v>
      </c>
      <c r="D1506" s="1">
        <v>12</v>
      </c>
    </row>
    <row r="1507" spans="1:4">
      <c r="A1507" s="4">
        <v>45216.708333333336</v>
      </c>
      <c r="B1507" s="1">
        <v>0.75</v>
      </c>
      <c r="C1507" s="1">
        <v>1.81</v>
      </c>
      <c r="D1507" s="1">
        <v>13</v>
      </c>
    </row>
    <row r="1508" spans="1:4">
      <c r="A1508" s="4">
        <v>45216.75</v>
      </c>
      <c r="B1508" s="1">
        <v>0.79</v>
      </c>
      <c r="C1508" s="1">
        <v>3.92</v>
      </c>
      <c r="D1508" s="1">
        <v>9</v>
      </c>
    </row>
    <row r="1509" spans="1:4">
      <c r="A1509" s="4">
        <v>45216.791666666664</v>
      </c>
      <c r="B1509" s="1">
        <v>0.35</v>
      </c>
      <c r="C1509" s="1">
        <v>4.13</v>
      </c>
      <c r="D1509" s="1">
        <v>3</v>
      </c>
    </row>
    <row r="1510" spans="1:4">
      <c r="A1510" s="4">
        <v>45216.833333333336</v>
      </c>
      <c r="B1510" s="1">
        <v>0.73</v>
      </c>
      <c r="C1510" s="1">
        <v>6.33</v>
      </c>
      <c r="D1510" s="1">
        <v>8</v>
      </c>
    </row>
    <row r="1511" spans="1:4">
      <c r="A1511" s="4">
        <v>45216.875</v>
      </c>
      <c r="B1511" s="1">
        <v>1.42</v>
      </c>
      <c r="C1511" s="1">
        <v>6.23</v>
      </c>
      <c r="D1511" s="1">
        <v>4</v>
      </c>
    </row>
    <row r="1512" spans="1:4">
      <c r="A1512" s="4">
        <v>45216.916666666664</v>
      </c>
      <c r="B1512" s="1">
        <v>0.9</v>
      </c>
      <c r="C1512" s="1">
        <v>5.67</v>
      </c>
      <c r="D1512" s="1">
        <v>1</v>
      </c>
    </row>
    <row r="1513" spans="1:4">
      <c r="A1513" s="4">
        <v>45216.958333333336</v>
      </c>
      <c r="B1513" s="1">
        <v>3.01</v>
      </c>
      <c r="C1513" s="1">
        <v>4.5999999999999996</v>
      </c>
      <c r="D1513" s="1">
        <v>5</v>
      </c>
    </row>
    <row r="1514" spans="1:4">
      <c r="A1514" s="4">
        <v>45217</v>
      </c>
      <c r="B1514" s="1">
        <v>4.88</v>
      </c>
      <c r="C1514" s="1">
        <v>2.78</v>
      </c>
      <c r="D1514" s="1">
        <v>4</v>
      </c>
    </row>
    <row r="1515" spans="1:4">
      <c r="A1515" s="4">
        <v>45217.041666666664</v>
      </c>
      <c r="B1515" s="1">
        <v>6.64</v>
      </c>
      <c r="C1515" s="1">
        <v>9.5299999999999994</v>
      </c>
      <c r="D1515" s="1">
        <v>6</v>
      </c>
    </row>
    <row r="1516" spans="1:4">
      <c r="A1516" s="4">
        <v>45217.083333333336</v>
      </c>
      <c r="B1516" s="1">
        <v>5.77</v>
      </c>
      <c r="C1516" s="1">
        <v>8.65</v>
      </c>
      <c r="D1516" s="1">
        <v>6</v>
      </c>
    </row>
    <row r="1517" spans="1:4">
      <c r="A1517" s="4">
        <v>45217.125</v>
      </c>
      <c r="B1517" s="1">
        <v>5.64</v>
      </c>
      <c r="C1517" s="1">
        <v>5.82</v>
      </c>
      <c r="D1517" s="1">
        <v>7</v>
      </c>
    </row>
    <row r="1518" spans="1:4">
      <c r="A1518" s="4">
        <v>45217.166666666664</v>
      </c>
      <c r="B1518" s="1">
        <v>2.2400000000000002</v>
      </c>
      <c r="C1518" s="1">
        <v>6.1</v>
      </c>
      <c r="D1518" s="1">
        <v>6</v>
      </c>
    </row>
    <row r="1519" spans="1:4">
      <c r="A1519" s="4">
        <v>45217.208333333336</v>
      </c>
      <c r="B1519" s="1">
        <v>0.73</v>
      </c>
      <c r="C1519" s="1">
        <v>5.6</v>
      </c>
      <c r="D1519" s="1">
        <v>7</v>
      </c>
    </row>
    <row r="1520" spans="1:4">
      <c r="A1520" s="4">
        <v>45217.25</v>
      </c>
      <c r="B1520" s="1">
        <v>0.35</v>
      </c>
      <c r="C1520" s="1">
        <v>5.1100000000000003</v>
      </c>
      <c r="D1520" s="1">
        <v>4</v>
      </c>
    </row>
    <row r="1521" spans="1:4">
      <c r="A1521" s="4">
        <v>45217.291666666664</v>
      </c>
      <c r="B1521" s="1">
        <v>1.1100000000000001</v>
      </c>
      <c r="C1521" s="1">
        <v>6.46</v>
      </c>
      <c r="D1521" s="1">
        <v>2</v>
      </c>
    </row>
    <row r="1522" spans="1:4">
      <c r="A1522" s="4">
        <v>45217.333333333336</v>
      </c>
      <c r="B1522" s="1">
        <v>0.79</v>
      </c>
      <c r="C1522" s="1">
        <v>6.41</v>
      </c>
      <c r="D1522" s="1">
        <v>3</v>
      </c>
    </row>
    <row r="1523" spans="1:4">
      <c r="A1523" s="4">
        <v>45217.375</v>
      </c>
      <c r="B1523" s="1">
        <v>0.18</v>
      </c>
      <c r="C1523" s="1">
        <v>6.84</v>
      </c>
      <c r="D1523" s="1">
        <v>0</v>
      </c>
    </row>
    <row r="1524" spans="1:4">
      <c r="A1524" s="4">
        <v>45217.416666666664</v>
      </c>
      <c r="B1524" s="1">
        <v>0.88</v>
      </c>
      <c r="C1524" s="1">
        <v>5.63</v>
      </c>
      <c r="D1524" s="1">
        <v>2</v>
      </c>
    </row>
    <row r="1525" spans="1:4">
      <c r="A1525" s="4">
        <v>45217.458333333336</v>
      </c>
      <c r="B1525" s="1">
        <v>0.79</v>
      </c>
      <c r="C1525" s="1">
        <v>6.01</v>
      </c>
      <c r="D1525" s="1">
        <v>1</v>
      </c>
    </row>
    <row r="1526" spans="1:4">
      <c r="A1526" s="4">
        <v>45217.5</v>
      </c>
      <c r="B1526" s="1">
        <v>1.62</v>
      </c>
      <c r="C1526" s="1">
        <v>7.38</v>
      </c>
      <c r="D1526" s="1">
        <v>1</v>
      </c>
    </row>
    <row r="1527" spans="1:4">
      <c r="A1527" s="4">
        <v>45217.541666666664</v>
      </c>
      <c r="B1527" s="1">
        <v>0.79</v>
      </c>
      <c r="C1527" s="1">
        <v>7.02</v>
      </c>
      <c r="D1527" s="1">
        <v>2</v>
      </c>
    </row>
    <row r="1528" spans="1:4">
      <c r="A1528" s="4">
        <v>45217.583333333336</v>
      </c>
      <c r="B1528" s="1">
        <v>1.1100000000000001</v>
      </c>
      <c r="C1528" s="1">
        <v>6.76</v>
      </c>
      <c r="D1528" s="1">
        <v>3</v>
      </c>
    </row>
    <row r="1529" spans="1:4">
      <c r="A1529" s="4">
        <v>45217.625</v>
      </c>
      <c r="B1529" s="1">
        <v>0.25</v>
      </c>
      <c r="C1529" s="1">
        <v>6.49</v>
      </c>
      <c r="D1529" s="1">
        <v>2</v>
      </c>
    </row>
    <row r="1530" spans="1:4">
      <c r="A1530" s="4">
        <v>45217.666666666664</v>
      </c>
      <c r="B1530" s="1">
        <v>0.56000000000000005</v>
      </c>
      <c r="C1530" s="1">
        <v>3.51</v>
      </c>
      <c r="D1530" s="1">
        <v>4</v>
      </c>
    </row>
    <row r="1531" spans="1:4">
      <c r="A1531" s="4">
        <v>45217.708333333336</v>
      </c>
      <c r="B1531" s="1">
        <v>0.63</v>
      </c>
      <c r="C1531" s="1">
        <v>2.02</v>
      </c>
      <c r="D1531" s="1">
        <v>6</v>
      </c>
    </row>
    <row r="1532" spans="1:4">
      <c r="A1532" s="4">
        <v>45217.75</v>
      </c>
      <c r="B1532" s="1">
        <v>1.1100000000000001</v>
      </c>
      <c r="C1532" s="1">
        <v>3.04</v>
      </c>
      <c r="D1532" s="1">
        <v>6</v>
      </c>
    </row>
    <row r="1533" spans="1:4">
      <c r="A1533" s="4">
        <v>45217.791666666664</v>
      </c>
      <c r="B1533" s="1">
        <v>0.56000000000000005</v>
      </c>
      <c r="C1533" s="1">
        <v>4.21</v>
      </c>
      <c r="D1533" s="1">
        <v>2</v>
      </c>
    </row>
    <row r="1534" spans="1:4">
      <c r="A1534" s="4">
        <v>45217.833333333336</v>
      </c>
      <c r="B1534" s="1">
        <v>0.39</v>
      </c>
      <c r="C1534" s="1">
        <v>4.71</v>
      </c>
      <c r="D1534" s="1">
        <v>1</v>
      </c>
    </row>
    <row r="1535" spans="1:4">
      <c r="A1535" s="4">
        <v>45217.875</v>
      </c>
      <c r="B1535" s="1">
        <v>0.63</v>
      </c>
      <c r="C1535" s="1">
        <v>5.39</v>
      </c>
      <c r="D1535" s="1">
        <v>1</v>
      </c>
    </row>
    <row r="1536" spans="1:4">
      <c r="A1536" s="4">
        <v>45217.916666666664</v>
      </c>
      <c r="B1536" s="1">
        <v>0.9</v>
      </c>
      <c r="C1536" s="1">
        <v>5.45</v>
      </c>
      <c r="D1536" s="1">
        <v>0</v>
      </c>
    </row>
    <row r="1537" spans="1:4">
      <c r="A1537" s="4">
        <v>45217.958333333336</v>
      </c>
      <c r="B1537" s="1">
        <v>0.73</v>
      </c>
      <c r="C1537" s="1">
        <v>6.34</v>
      </c>
      <c r="D1537" s="1">
        <v>1</v>
      </c>
    </row>
    <row r="1538" spans="1:4">
      <c r="A1538" s="4">
        <v>45218</v>
      </c>
      <c r="B1538" s="1">
        <v>2.64</v>
      </c>
      <c r="C1538" s="1">
        <v>4.32</v>
      </c>
      <c r="D1538" s="1">
        <v>2</v>
      </c>
    </row>
    <row r="1539" spans="1:4">
      <c r="A1539" s="4">
        <v>45218.041666666664</v>
      </c>
      <c r="B1539" s="1">
        <v>3.85</v>
      </c>
      <c r="C1539" s="1">
        <v>3.26</v>
      </c>
      <c r="D1539" s="1">
        <v>0</v>
      </c>
    </row>
    <row r="1540" spans="1:4">
      <c r="A1540" s="4">
        <v>45218.083333333336</v>
      </c>
      <c r="B1540" s="1">
        <v>5.3</v>
      </c>
      <c r="C1540" s="1">
        <v>4.1100000000000003</v>
      </c>
      <c r="D1540" s="1">
        <v>2</v>
      </c>
    </row>
    <row r="1541" spans="1:4">
      <c r="A1541" s="4">
        <v>45218.125</v>
      </c>
      <c r="B1541" s="1">
        <v>5.01</v>
      </c>
      <c r="C1541" s="1">
        <v>6.36</v>
      </c>
      <c r="D1541" s="1">
        <v>1</v>
      </c>
    </row>
    <row r="1542" spans="1:4">
      <c r="A1542" s="4">
        <v>45218.166666666664</v>
      </c>
      <c r="B1542" s="1">
        <v>2.4</v>
      </c>
      <c r="C1542" s="1">
        <v>6.34</v>
      </c>
      <c r="D1542" s="1">
        <v>0</v>
      </c>
    </row>
    <row r="1543" spans="1:4">
      <c r="A1543" s="4">
        <v>45218.208333333336</v>
      </c>
      <c r="B1543" s="1">
        <v>1.45</v>
      </c>
      <c r="C1543" s="1">
        <v>4.91</v>
      </c>
      <c r="D1543" s="1">
        <v>1</v>
      </c>
    </row>
    <row r="1544" spans="1:4">
      <c r="A1544" s="4">
        <v>45218.25</v>
      </c>
      <c r="B1544" s="1">
        <v>0.25</v>
      </c>
      <c r="C1544" s="1">
        <v>5.43</v>
      </c>
      <c r="D1544" s="1">
        <v>1</v>
      </c>
    </row>
    <row r="1545" spans="1:4">
      <c r="A1545" s="4">
        <v>45218.291666666664</v>
      </c>
      <c r="B1545" s="1">
        <v>0.73</v>
      </c>
      <c r="C1545" s="1">
        <v>6.16</v>
      </c>
      <c r="D1545" s="1">
        <v>2</v>
      </c>
    </row>
    <row r="1546" spans="1:4">
      <c r="A1546" s="4">
        <v>45218.333333333336</v>
      </c>
      <c r="B1546" s="1">
        <v>0.39</v>
      </c>
      <c r="C1546" s="1">
        <v>6.12</v>
      </c>
      <c r="D1546" s="1">
        <v>3</v>
      </c>
    </row>
    <row r="1547" spans="1:4">
      <c r="A1547" s="4">
        <v>45218.375</v>
      </c>
      <c r="B1547" s="1">
        <v>0.39</v>
      </c>
      <c r="C1547" s="1">
        <v>6.29</v>
      </c>
      <c r="D1547" s="1">
        <v>2</v>
      </c>
    </row>
    <row r="1548" spans="1:4">
      <c r="A1548" s="4">
        <v>45218.416666666664</v>
      </c>
      <c r="B1548" s="1">
        <v>0.56000000000000005</v>
      </c>
      <c r="C1548" s="1">
        <v>6.28</v>
      </c>
      <c r="D1548" s="1">
        <v>2</v>
      </c>
    </row>
    <row r="1549" spans="1:4">
      <c r="A1549" s="4">
        <v>45218.458333333336</v>
      </c>
      <c r="B1549" s="1">
        <v>0.56000000000000005</v>
      </c>
      <c r="C1549" s="1">
        <v>6.12</v>
      </c>
      <c r="D1549" s="1">
        <v>1</v>
      </c>
    </row>
    <row r="1550" spans="1:4">
      <c r="A1550" s="4">
        <v>45218.5</v>
      </c>
      <c r="B1550" s="1">
        <v>1.25</v>
      </c>
      <c r="C1550" s="1">
        <v>7.12</v>
      </c>
      <c r="D1550" s="1">
        <v>1</v>
      </c>
    </row>
    <row r="1551" spans="1:4">
      <c r="A1551" s="4">
        <v>45218.541666666664</v>
      </c>
      <c r="B1551" s="1">
        <v>0.95</v>
      </c>
      <c r="C1551" s="1">
        <v>6.82</v>
      </c>
      <c r="D1551" s="1">
        <v>7</v>
      </c>
    </row>
    <row r="1552" spans="1:4">
      <c r="A1552" s="4">
        <v>45218.583333333336</v>
      </c>
      <c r="B1552" s="1">
        <v>0.53</v>
      </c>
      <c r="C1552" s="1">
        <v>6.57</v>
      </c>
      <c r="D1552" s="1">
        <v>8</v>
      </c>
    </row>
    <row r="1553" spans="1:4">
      <c r="A1553" s="4">
        <v>45218.625</v>
      </c>
      <c r="B1553" s="1">
        <v>1.03</v>
      </c>
      <c r="C1553" s="1">
        <v>6.74</v>
      </c>
      <c r="D1553" s="1">
        <v>7</v>
      </c>
    </row>
    <row r="1554" spans="1:4">
      <c r="A1554" s="4">
        <v>45218.666666666664</v>
      </c>
      <c r="B1554" s="1">
        <v>0.35</v>
      </c>
      <c r="C1554" s="1">
        <v>2.76</v>
      </c>
      <c r="D1554" s="1">
        <v>7</v>
      </c>
    </row>
    <row r="1555" spans="1:4">
      <c r="A1555" s="4">
        <v>45218.708333333336</v>
      </c>
      <c r="B1555" s="1">
        <v>0.39</v>
      </c>
      <c r="C1555" s="1">
        <v>1.62</v>
      </c>
      <c r="D1555" s="1">
        <v>9</v>
      </c>
    </row>
    <row r="1556" spans="1:4">
      <c r="A1556" s="4">
        <v>45218.75</v>
      </c>
      <c r="B1556" s="1">
        <v>0.25</v>
      </c>
      <c r="C1556" s="1">
        <v>4.3499999999999996</v>
      </c>
      <c r="D1556" s="1">
        <v>7</v>
      </c>
    </row>
    <row r="1557" spans="1:4">
      <c r="A1557" s="4">
        <v>45218.791666666664</v>
      </c>
      <c r="B1557" s="1">
        <v>0.39</v>
      </c>
      <c r="D1557" s="1">
        <v>4</v>
      </c>
    </row>
    <row r="1558" spans="1:4">
      <c r="A1558" s="4">
        <v>45218.833333333336</v>
      </c>
      <c r="B1558" s="1">
        <v>0.53</v>
      </c>
      <c r="D1558" s="1">
        <v>5</v>
      </c>
    </row>
    <row r="1559" spans="1:4">
      <c r="A1559" s="4">
        <v>45218.875</v>
      </c>
      <c r="B1559" s="1">
        <v>0.7</v>
      </c>
      <c r="D1559" s="1">
        <v>3</v>
      </c>
    </row>
    <row r="1560" spans="1:4">
      <c r="A1560" s="4">
        <v>45218.916666666664</v>
      </c>
      <c r="B1560" s="1">
        <v>0.63</v>
      </c>
      <c r="D1560" s="1">
        <v>1</v>
      </c>
    </row>
    <row r="1561" spans="1:4">
      <c r="A1561" s="4">
        <v>45218.958333333336</v>
      </c>
      <c r="B1561" s="1">
        <v>1.76</v>
      </c>
      <c r="D1561" s="1">
        <v>1</v>
      </c>
    </row>
    <row r="1562" spans="1:4">
      <c r="A1562" s="4">
        <v>45219</v>
      </c>
      <c r="B1562" s="1">
        <v>2.4900000000000002</v>
      </c>
      <c r="D1562" s="1">
        <v>2</v>
      </c>
    </row>
    <row r="1563" spans="1:4">
      <c r="A1563" s="4">
        <v>45219.041666666664</v>
      </c>
      <c r="B1563" s="1">
        <v>3.97</v>
      </c>
      <c r="D1563" s="1">
        <v>2</v>
      </c>
    </row>
    <row r="1564" spans="1:4">
      <c r="A1564" s="4">
        <v>45219.083333333336</v>
      </c>
      <c r="B1564" s="1">
        <v>5.47</v>
      </c>
      <c r="D1564" s="1">
        <v>0</v>
      </c>
    </row>
    <row r="1565" spans="1:4">
      <c r="A1565" s="4">
        <v>45219.125</v>
      </c>
      <c r="B1565" s="1">
        <v>3.76</v>
      </c>
      <c r="D1565" s="1">
        <v>2</v>
      </c>
    </row>
    <row r="1566" spans="1:4">
      <c r="A1566" s="4">
        <v>45219.166666666664</v>
      </c>
      <c r="B1566" s="1">
        <v>3.01</v>
      </c>
      <c r="D1566" s="1">
        <v>4</v>
      </c>
    </row>
    <row r="1567" spans="1:4">
      <c r="A1567" s="4">
        <v>45219.208333333336</v>
      </c>
      <c r="B1567" s="1">
        <v>2.87</v>
      </c>
      <c r="D1567" s="1">
        <v>2</v>
      </c>
    </row>
    <row r="1568" spans="1:4">
      <c r="A1568" s="4">
        <v>45219.25</v>
      </c>
      <c r="B1568" s="1">
        <v>1.62</v>
      </c>
      <c r="D1568" s="1">
        <v>1</v>
      </c>
    </row>
    <row r="1569" spans="1:4">
      <c r="A1569" s="4">
        <v>45219.291666666664</v>
      </c>
      <c r="B1569" s="1">
        <v>1.34</v>
      </c>
      <c r="D1569" s="1">
        <v>2</v>
      </c>
    </row>
    <row r="1570" spans="1:4">
      <c r="A1570" s="4">
        <v>45219.333333333336</v>
      </c>
      <c r="B1570" s="1">
        <v>0.75</v>
      </c>
      <c r="D1570" s="1">
        <v>3</v>
      </c>
    </row>
    <row r="1571" spans="1:4">
      <c r="A1571" s="4">
        <v>45219.375</v>
      </c>
      <c r="B1571" s="1">
        <v>0.7</v>
      </c>
      <c r="D1571" s="1">
        <v>0</v>
      </c>
    </row>
    <row r="1572" spans="1:4">
      <c r="A1572" s="4">
        <v>45219.416666666664</v>
      </c>
      <c r="B1572" s="1">
        <v>1</v>
      </c>
      <c r="D1572" s="1">
        <v>3</v>
      </c>
    </row>
    <row r="1573" spans="1:4">
      <c r="A1573" s="4">
        <v>45219.458333333336</v>
      </c>
      <c r="B1573" s="1">
        <v>1.42</v>
      </c>
      <c r="D1573" s="1">
        <v>2</v>
      </c>
    </row>
    <row r="1574" spans="1:4">
      <c r="A1574" s="4">
        <v>45219.5</v>
      </c>
      <c r="B1574" s="1">
        <v>1.76</v>
      </c>
      <c r="D1574" s="1">
        <v>4</v>
      </c>
    </row>
    <row r="1575" spans="1:4">
      <c r="A1575" s="4">
        <v>45219.541666666664</v>
      </c>
      <c r="B1575" s="1">
        <v>1.18</v>
      </c>
      <c r="D1575" s="1">
        <v>6</v>
      </c>
    </row>
    <row r="1576" spans="1:4">
      <c r="A1576" s="4">
        <v>45219.583333333336</v>
      </c>
      <c r="B1576" s="1">
        <v>1.57</v>
      </c>
      <c r="D1576" s="1">
        <v>4</v>
      </c>
    </row>
    <row r="1577" spans="1:4">
      <c r="A1577" s="4">
        <v>45219.625</v>
      </c>
      <c r="B1577" s="1">
        <v>0.79</v>
      </c>
      <c r="D1577" s="1">
        <v>6</v>
      </c>
    </row>
    <row r="1578" spans="1:4">
      <c r="A1578" s="4">
        <v>45219.666666666664</v>
      </c>
      <c r="B1578" s="1">
        <v>1.1299999999999999</v>
      </c>
      <c r="D1578" s="1">
        <v>7</v>
      </c>
    </row>
    <row r="1579" spans="1:4">
      <c r="A1579" s="4">
        <v>45219.708333333336</v>
      </c>
      <c r="B1579" s="1">
        <v>1.07</v>
      </c>
      <c r="D1579" s="1">
        <v>10</v>
      </c>
    </row>
    <row r="1580" spans="1:4">
      <c r="A1580" s="4">
        <v>45219.75</v>
      </c>
      <c r="B1580" s="1">
        <v>0.63</v>
      </c>
      <c r="D1580" s="1">
        <v>4</v>
      </c>
    </row>
    <row r="1581" spans="1:4">
      <c r="A1581" s="4">
        <v>45219.791666666664</v>
      </c>
      <c r="B1581" s="1">
        <v>1.58</v>
      </c>
      <c r="D1581" s="1">
        <v>4</v>
      </c>
    </row>
    <row r="1582" spans="1:4">
      <c r="A1582" s="4">
        <v>45219.833333333336</v>
      </c>
      <c r="B1582" s="1">
        <v>2.06</v>
      </c>
      <c r="D1582" s="1">
        <v>5</v>
      </c>
    </row>
    <row r="1583" spans="1:4">
      <c r="A1583" s="4">
        <v>45219.875</v>
      </c>
      <c r="B1583" s="1">
        <v>3.47</v>
      </c>
      <c r="C1583" s="1">
        <v>0.7</v>
      </c>
      <c r="D1583" s="1">
        <v>7</v>
      </c>
    </row>
    <row r="1584" spans="1:4">
      <c r="A1584" s="4">
        <v>45219.916666666664</v>
      </c>
      <c r="B1584" s="1">
        <v>3.63</v>
      </c>
      <c r="C1584" s="1">
        <v>2.82</v>
      </c>
      <c r="D1584" s="1">
        <v>0</v>
      </c>
    </row>
    <row r="1585" spans="1:4">
      <c r="A1585" s="4">
        <v>45219.958333333336</v>
      </c>
      <c r="B1585" s="1">
        <v>8.1300000000000008</v>
      </c>
      <c r="C1585" s="1">
        <v>3.79</v>
      </c>
      <c r="D1585" s="1">
        <v>1</v>
      </c>
    </row>
    <row r="1586" spans="1:4">
      <c r="A1586" s="4">
        <v>45220</v>
      </c>
      <c r="B1586" s="1">
        <v>9.06</v>
      </c>
      <c r="C1586" s="1">
        <v>5.1100000000000003</v>
      </c>
      <c r="D1586" s="1">
        <v>3</v>
      </c>
    </row>
    <row r="1587" spans="1:4">
      <c r="A1587" s="4">
        <v>45220.041666666664</v>
      </c>
      <c r="B1587" s="1">
        <v>7.97</v>
      </c>
      <c r="C1587" s="1">
        <v>4.42</v>
      </c>
      <c r="D1587" s="1">
        <v>1</v>
      </c>
    </row>
    <row r="1588" spans="1:4">
      <c r="A1588" s="4">
        <v>45220.083333333336</v>
      </c>
      <c r="B1588" s="1">
        <v>6.8</v>
      </c>
      <c r="C1588" s="1">
        <v>7.11</v>
      </c>
      <c r="D1588" s="1">
        <v>3</v>
      </c>
    </row>
    <row r="1589" spans="1:4">
      <c r="A1589" s="4">
        <v>45220.125</v>
      </c>
      <c r="B1589" s="1">
        <v>1.76</v>
      </c>
      <c r="C1589" s="1">
        <v>7.01</v>
      </c>
      <c r="D1589" s="1">
        <v>1</v>
      </c>
    </row>
    <row r="1590" spans="1:4">
      <c r="A1590" s="4">
        <v>45220.166666666664</v>
      </c>
      <c r="B1590" s="1">
        <v>1.45</v>
      </c>
      <c r="C1590" s="1">
        <v>2.59</v>
      </c>
      <c r="D1590" s="1">
        <v>0</v>
      </c>
    </row>
    <row r="1591" spans="1:4">
      <c r="A1591" s="4">
        <v>45220.208333333336</v>
      </c>
      <c r="B1591" s="1">
        <v>1.97</v>
      </c>
      <c r="C1591" s="1">
        <v>6.03</v>
      </c>
      <c r="D1591" s="1">
        <v>3</v>
      </c>
    </row>
    <row r="1592" spans="1:4">
      <c r="A1592" s="4">
        <v>45220.25</v>
      </c>
      <c r="B1592" s="1">
        <v>1.18</v>
      </c>
      <c r="C1592" s="1">
        <v>6.12</v>
      </c>
      <c r="D1592" s="1">
        <v>2</v>
      </c>
    </row>
    <row r="1593" spans="1:4">
      <c r="A1593" s="4">
        <v>45220.291666666664</v>
      </c>
      <c r="B1593" s="1">
        <v>2.13</v>
      </c>
      <c r="C1593" s="1">
        <v>6.53</v>
      </c>
      <c r="D1593" s="1">
        <v>3</v>
      </c>
    </row>
    <row r="1594" spans="1:4">
      <c r="A1594" s="4">
        <v>45220.333333333336</v>
      </c>
      <c r="B1594" s="1">
        <v>1.99</v>
      </c>
      <c r="C1594" s="1">
        <v>6.55</v>
      </c>
      <c r="D1594" s="1">
        <v>4</v>
      </c>
    </row>
    <row r="1595" spans="1:4">
      <c r="A1595" s="4">
        <v>45220.375</v>
      </c>
      <c r="B1595" s="1">
        <v>1.03</v>
      </c>
      <c r="C1595" s="1">
        <v>6.42</v>
      </c>
      <c r="D1595" s="1">
        <v>1</v>
      </c>
    </row>
    <row r="1596" spans="1:4">
      <c r="A1596" s="4">
        <v>45220.416666666664</v>
      </c>
      <c r="B1596" s="1">
        <v>0.79</v>
      </c>
      <c r="C1596" s="1">
        <v>7.15</v>
      </c>
      <c r="D1596" s="1">
        <v>2</v>
      </c>
    </row>
    <row r="1597" spans="1:4">
      <c r="A1597" s="4">
        <v>45220.458333333336</v>
      </c>
      <c r="B1597" s="1">
        <v>1.34</v>
      </c>
      <c r="C1597" s="1">
        <v>7.36</v>
      </c>
      <c r="D1597" s="1">
        <v>3</v>
      </c>
    </row>
    <row r="1598" spans="1:4">
      <c r="A1598" s="4">
        <v>45220.5</v>
      </c>
      <c r="B1598" s="1">
        <v>0.56000000000000005</v>
      </c>
      <c r="C1598" s="1">
        <v>6.99</v>
      </c>
      <c r="D1598" s="1">
        <v>3</v>
      </c>
    </row>
    <row r="1599" spans="1:4">
      <c r="A1599" s="4">
        <v>45220.541666666664</v>
      </c>
      <c r="B1599" s="1">
        <v>0.73</v>
      </c>
      <c r="C1599" s="1">
        <v>6.03</v>
      </c>
      <c r="D1599" s="1">
        <v>7</v>
      </c>
    </row>
    <row r="1600" spans="1:4">
      <c r="A1600" s="4">
        <v>45220.583333333336</v>
      </c>
      <c r="B1600" s="1">
        <v>0.53</v>
      </c>
      <c r="C1600" s="1">
        <v>6.72</v>
      </c>
      <c r="D1600" s="1">
        <v>11</v>
      </c>
    </row>
    <row r="1601" spans="1:4">
      <c r="A1601" s="4">
        <v>45220.625</v>
      </c>
      <c r="B1601" s="1">
        <v>0.5</v>
      </c>
      <c r="C1601" s="1">
        <v>6.43</v>
      </c>
      <c r="D1601" s="1">
        <v>11</v>
      </c>
    </row>
    <row r="1602" spans="1:4">
      <c r="A1602" s="4">
        <v>45220.666666666664</v>
      </c>
      <c r="B1602" s="1">
        <v>0.18</v>
      </c>
      <c r="C1602" s="1">
        <v>2.59</v>
      </c>
      <c r="D1602" s="1">
        <v>13</v>
      </c>
    </row>
    <row r="1603" spans="1:4">
      <c r="A1603" s="4">
        <v>45220.708333333336</v>
      </c>
      <c r="B1603" s="1">
        <v>0.56000000000000005</v>
      </c>
      <c r="C1603" s="1">
        <v>2.25</v>
      </c>
      <c r="D1603" s="1">
        <v>13</v>
      </c>
    </row>
    <row r="1604" spans="1:4">
      <c r="A1604" s="4">
        <v>45220.75</v>
      </c>
      <c r="B1604" s="1">
        <v>0.79</v>
      </c>
      <c r="C1604" s="1">
        <v>3.85</v>
      </c>
      <c r="D1604" s="1">
        <v>8</v>
      </c>
    </row>
    <row r="1605" spans="1:4">
      <c r="A1605" s="4">
        <v>45220.791666666664</v>
      </c>
      <c r="B1605" s="1">
        <v>1.51</v>
      </c>
      <c r="C1605" s="1">
        <v>4.76</v>
      </c>
      <c r="D1605" s="1">
        <v>9</v>
      </c>
    </row>
    <row r="1606" spans="1:4">
      <c r="A1606" s="4">
        <v>45220.833333333336</v>
      </c>
      <c r="B1606" s="1">
        <v>1.76</v>
      </c>
      <c r="C1606" s="1">
        <v>3.69</v>
      </c>
      <c r="D1606" s="1">
        <v>3</v>
      </c>
    </row>
    <row r="1607" spans="1:4">
      <c r="A1607" s="4">
        <v>45220.875</v>
      </c>
      <c r="B1607" s="1">
        <v>2.65</v>
      </c>
      <c r="C1607" s="1">
        <v>3.07</v>
      </c>
      <c r="D1607" s="1">
        <v>3</v>
      </c>
    </row>
    <row r="1608" spans="1:4">
      <c r="A1608" s="4">
        <v>45220.916666666664</v>
      </c>
      <c r="B1608" s="1">
        <v>4.1100000000000003</v>
      </c>
      <c r="C1608" s="1">
        <v>3.88</v>
      </c>
      <c r="D1608" s="1">
        <v>4</v>
      </c>
    </row>
    <row r="1609" spans="1:4">
      <c r="A1609" s="4">
        <v>45220.958333333336</v>
      </c>
      <c r="B1609" s="1">
        <v>7.1</v>
      </c>
      <c r="C1609" s="1">
        <v>3.95</v>
      </c>
      <c r="D1609" s="1">
        <v>2</v>
      </c>
    </row>
    <row r="1610" spans="1:4">
      <c r="A1610" s="4">
        <v>45221</v>
      </c>
      <c r="B1610" s="1">
        <v>10.59</v>
      </c>
      <c r="C1610" s="1">
        <v>8.33</v>
      </c>
      <c r="D1610" s="1">
        <v>3</v>
      </c>
    </row>
    <row r="1611" spans="1:4">
      <c r="A1611" s="4">
        <v>45221.041666666664</v>
      </c>
      <c r="B1611" s="1">
        <v>9.3800000000000008</v>
      </c>
      <c r="C1611" s="1">
        <v>15.63</v>
      </c>
      <c r="D1611" s="1">
        <v>3</v>
      </c>
    </row>
    <row r="1612" spans="1:4">
      <c r="A1612" s="4">
        <v>45221.083333333336</v>
      </c>
      <c r="B1612" s="1">
        <v>6.59</v>
      </c>
      <c r="C1612" s="1">
        <v>9.76</v>
      </c>
      <c r="D1612" s="1">
        <v>1</v>
      </c>
    </row>
    <row r="1613" spans="1:4">
      <c r="A1613" s="4">
        <v>45221.125</v>
      </c>
      <c r="B1613" s="1">
        <v>4.3499999999999996</v>
      </c>
      <c r="C1613" s="1">
        <v>5.42</v>
      </c>
      <c r="D1613" s="1">
        <v>1</v>
      </c>
    </row>
    <row r="1614" spans="1:4">
      <c r="A1614" s="4">
        <v>45221.166666666664</v>
      </c>
      <c r="B1614" s="1">
        <v>3.94</v>
      </c>
      <c r="C1614" s="1">
        <v>3.37</v>
      </c>
      <c r="D1614" s="1">
        <v>1</v>
      </c>
    </row>
    <row r="1615" spans="1:4">
      <c r="A1615" s="4">
        <v>45221.208333333336</v>
      </c>
      <c r="B1615" s="1">
        <v>3.97</v>
      </c>
      <c r="C1615" s="1">
        <v>5.49</v>
      </c>
      <c r="D1615" s="1">
        <v>2</v>
      </c>
    </row>
    <row r="1616" spans="1:4">
      <c r="A1616" s="4">
        <v>45221.25</v>
      </c>
      <c r="B1616" s="1">
        <v>3.46</v>
      </c>
      <c r="C1616" s="1">
        <v>7</v>
      </c>
      <c r="D1616" s="1">
        <v>2</v>
      </c>
    </row>
    <row r="1617" spans="1:4">
      <c r="A1617" s="4">
        <v>45221.291666666664</v>
      </c>
      <c r="B1617" s="1">
        <v>3.87</v>
      </c>
      <c r="C1617" s="1">
        <v>7.06</v>
      </c>
      <c r="D1617" s="1">
        <v>4</v>
      </c>
    </row>
    <row r="1618" spans="1:4">
      <c r="A1618" s="4">
        <v>45221.333333333336</v>
      </c>
      <c r="B1618" s="1">
        <v>5.48</v>
      </c>
      <c r="C1618" s="1">
        <v>6.96</v>
      </c>
      <c r="D1618" s="1">
        <v>1</v>
      </c>
    </row>
    <row r="1619" spans="1:4">
      <c r="A1619" s="4">
        <v>45221.375</v>
      </c>
      <c r="B1619" s="1">
        <v>4.3</v>
      </c>
      <c r="C1619" s="1">
        <v>6.57</v>
      </c>
      <c r="D1619" s="1">
        <v>1</v>
      </c>
    </row>
    <row r="1620" spans="1:4">
      <c r="A1620" s="4">
        <v>45221.416666666664</v>
      </c>
      <c r="B1620" s="1">
        <v>4.37</v>
      </c>
      <c r="C1620" s="1">
        <v>6.34</v>
      </c>
      <c r="D1620" s="1">
        <v>0</v>
      </c>
    </row>
    <row r="1621" spans="1:4">
      <c r="A1621" s="4">
        <v>45221.458333333336</v>
      </c>
      <c r="B1621" s="1">
        <v>2.4</v>
      </c>
      <c r="C1621" s="1">
        <v>6.25</v>
      </c>
      <c r="D1621" s="1">
        <v>4</v>
      </c>
    </row>
    <row r="1622" spans="1:4">
      <c r="A1622" s="4">
        <v>45221.5</v>
      </c>
      <c r="B1622" s="1">
        <v>2.37</v>
      </c>
      <c r="C1622" s="1">
        <v>5.93</v>
      </c>
      <c r="D1622" s="1">
        <v>9</v>
      </c>
    </row>
    <row r="1623" spans="1:4">
      <c r="A1623" s="4">
        <v>45221.541666666664</v>
      </c>
      <c r="B1623" s="1">
        <v>2.64</v>
      </c>
      <c r="C1623" s="1">
        <v>6.08</v>
      </c>
      <c r="D1623" s="1">
        <v>10</v>
      </c>
    </row>
    <row r="1624" spans="1:4">
      <c r="A1624" s="4">
        <v>45221.583333333336</v>
      </c>
      <c r="B1624" s="1">
        <v>2.12</v>
      </c>
      <c r="C1624" s="1">
        <v>5.64</v>
      </c>
      <c r="D1624" s="1">
        <v>9</v>
      </c>
    </row>
    <row r="1625" spans="1:4">
      <c r="A1625" s="4">
        <v>45221.625</v>
      </c>
      <c r="B1625" s="1">
        <v>2.15</v>
      </c>
      <c r="C1625" s="1">
        <v>6.61</v>
      </c>
      <c r="D1625" s="1">
        <v>10</v>
      </c>
    </row>
    <row r="1626" spans="1:4">
      <c r="A1626" s="4">
        <v>45221.666666666664</v>
      </c>
      <c r="B1626" s="1">
        <v>2.69</v>
      </c>
      <c r="C1626" s="1">
        <v>5.01</v>
      </c>
      <c r="D1626" s="1">
        <v>11</v>
      </c>
    </row>
    <row r="1627" spans="1:4">
      <c r="A1627" s="4">
        <v>45221.708333333336</v>
      </c>
      <c r="B1627" s="1">
        <v>2.6</v>
      </c>
      <c r="C1627" s="1">
        <v>0.18</v>
      </c>
      <c r="D1627" s="1">
        <v>10</v>
      </c>
    </row>
    <row r="1628" spans="1:4">
      <c r="A1628" s="4">
        <v>45221.75</v>
      </c>
      <c r="B1628" s="1">
        <v>3.98</v>
      </c>
      <c r="C1628" s="1">
        <v>6.55</v>
      </c>
      <c r="D1628" s="1">
        <v>5</v>
      </c>
    </row>
    <row r="1629" spans="1:4">
      <c r="A1629" s="4">
        <v>45221.791666666664</v>
      </c>
      <c r="B1629" s="1">
        <v>9.2200000000000006</v>
      </c>
      <c r="C1629" s="1">
        <v>3.27</v>
      </c>
      <c r="D1629" s="1">
        <v>8</v>
      </c>
    </row>
    <row r="1630" spans="1:4">
      <c r="A1630" s="4">
        <v>45221.833333333336</v>
      </c>
      <c r="B1630" s="1">
        <v>13.12</v>
      </c>
      <c r="C1630" s="1">
        <v>3.54</v>
      </c>
      <c r="D1630" s="1">
        <v>8</v>
      </c>
    </row>
    <row r="1631" spans="1:4">
      <c r="A1631" s="4">
        <v>45221.875</v>
      </c>
      <c r="B1631" s="1">
        <v>14.5</v>
      </c>
      <c r="C1631" s="1">
        <v>7.99</v>
      </c>
      <c r="D1631" s="1">
        <v>11</v>
      </c>
    </row>
    <row r="1632" spans="1:4">
      <c r="A1632" s="4">
        <v>45221.916666666664</v>
      </c>
      <c r="B1632" s="1">
        <v>13.74</v>
      </c>
      <c r="D1632" s="1">
        <v>7</v>
      </c>
    </row>
    <row r="1633" spans="1:4">
      <c r="A1633" s="4">
        <v>45221.958333333336</v>
      </c>
      <c r="B1633" s="1">
        <v>13.26</v>
      </c>
      <c r="D1633" s="1">
        <v>7</v>
      </c>
    </row>
    <row r="1634" spans="1:4">
      <c r="A1634" s="4">
        <v>45222</v>
      </c>
      <c r="B1634" s="1">
        <v>9.9700000000000006</v>
      </c>
      <c r="D1634" s="1">
        <v>6</v>
      </c>
    </row>
    <row r="1635" spans="1:4">
      <c r="A1635" s="4">
        <v>45222.041666666664</v>
      </c>
      <c r="B1635" s="1">
        <v>11.22</v>
      </c>
      <c r="C1635" s="1">
        <v>12.7</v>
      </c>
      <c r="D1635" s="1">
        <v>9</v>
      </c>
    </row>
    <row r="1636" spans="1:4">
      <c r="A1636" s="4">
        <v>45222.083333333336</v>
      </c>
      <c r="B1636" s="1">
        <v>8.81</v>
      </c>
      <c r="C1636" s="1">
        <v>11.53</v>
      </c>
      <c r="D1636" s="1">
        <v>8</v>
      </c>
    </row>
    <row r="1637" spans="1:4">
      <c r="A1637" s="4">
        <v>45222.125</v>
      </c>
      <c r="B1637" s="1">
        <v>3.59</v>
      </c>
      <c r="C1637" s="1">
        <v>1.37</v>
      </c>
      <c r="D1637" s="1">
        <v>6</v>
      </c>
    </row>
    <row r="1638" spans="1:4">
      <c r="A1638" s="4">
        <v>45222.166666666664</v>
      </c>
      <c r="B1638" s="1">
        <v>1.9</v>
      </c>
      <c r="C1638" s="1">
        <v>1.5</v>
      </c>
      <c r="D1638" s="1">
        <v>8</v>
      </c>
    </row>
    <row r="1639" spans="1:4">
      <c r="A1639" s="4">
        <v>45222.208333333336</v>
      </c>
      <c r="B1639" s="1">
        <v>6.35</v>
      </c>
      <c r="C1639" s="1">
        <v>4.71</v>
      </c>
      <c r="D1639" s="1">
        <v>5</v>
      </c>
    </row>
    <row r="1640" spans="1:4">
      <c r="A1640" s="4">
        <v>45222.25</v>
      </c>
      <c r="B1640" s="1">
        <v>7.4</v>
      </c>
      <c r="C1640" s="1">
        <v>4.71</v>
      </c>
      <c r="D1640" s="1">
        <v>7</v>
      </c>
    </row>
    <row r="1641" spans="1:4">
      <c r="A1641" s="4">
        <v>45222.291666666664</v>
      </c>
      <c r="B1641" s="1">
        <v>6.23</v>
      </c>
      <c r="C1641" s="1">
        <v>4.97</v>
      </c>
      <c r="D1641" s="1">
        <v>4</v>
      </c>
    </row>
    <row r="1642" spans="1:4">
      <c r="A1642" s="4">
        <v>45222.333333333336</v>
      </c>
      <c r="B1642" s="1">
        <v>6.55</v>
      </c>
      <c r="C1642" s="1">
        <v>3.68</v>
      </c>
      <c r="D1642" s="1">
        <v>5</v>
      </c>
    </row>
    <row r="1643" spans="1:4">
      <c r="A1643" s="4">
        <v>45222.375</v>
      </c>
      <c r="B1643" s="1">
        <v>6.52</v>
      </c>
      <c r="C1643" s="1">
        <v>1.64</v>
      </c>
      <c r="D1643" s="1">
        <v>6</v>
      </c>
    </row>
    <row r="1644" spans="1:4">
      <c r="A1644" s="4">
        <v>45222.416666666664</v>
      </c>
      <c r="B1644" s="1">
        <v>6.19</v>
      </c>
      <c r="C1644" s="1">
        <v>3.02</v>
      </c>
      <c r="D1644" s="1">
        <v>8</v>
      </c>
    </row>
    <row r="1645" spans="1:4">
      <c r="A1645" s="4">
        <v>45222.458333333336</v>
      </c>
      <c r="B1645" s="1">
        <v>5.83</v>
      </c>
      <c r="C1645" s="1">
        <v>3.26</v>
      </c>
      <c r="D1645" s="1">
        <v>12</v>
      </c>
    </row>
    <row r="1646" spans="1:4">
      <c r="A1646" s="4">
        <v>45222.5</v>
      </c>
      <c r="B1646" s="1">
        <v>7.05</v>
      </c>
      <c r="C1646" s="1">
        <v>0.32</v>
      </c>
      <c r="D1646" s="1">
        <v>5</v>
      </c>
    </row>
    <row r="1647" spans="1:4">
      <c r="A1647" s="4">
        <v>45222.541666666664</v>
      </c>
      <c r="B1647" s="1">
        <v>8.19</v>
      </c>
      <c r="C1647" s="1">
        <v>3.53</v>
      </c>
      <c r="D1647" s="1">
        <v>12</v>
      </c>
    </row>
    <row r="1648" spans="1:4">
      <c r="A1648" s="4">
        <v>45222.583333333336</v>
      </c>
      <c r="B1648" s="1">
        <v>3.97</v>
      </c>
      <c r="C1648" s="1">
        <v>2.4500000000000002</v>
      </c>
      <c r="D1648" s="1">
        <v>12</v>
      </c>
    </row>
    <row r="1649" spans="1:4">
      <c r="A1649" s="4">
        <v>45222.625</v>
      </c>
      <c r="B1649" s="1">
        <v>5.69</v>
      </c>
      <c r="C1649" s="1">
        <v>1.54</v>
      </c>
      <c r="D1649" s="1">
        <v>13</v>
      </c>
    </row>
    <row r="1650" spans="1:4">
      <c r="A1650" s="4">
        <v>45222.666666666664</v>
      </c>
      <c r="B1650" s="1">
        <v>6.19</v>
      </c>
      <c r="C1650" s="1">
        <v>1.53</v>
      </c>
      <c r="D1650" s="1">
        <v>14</v>
      </c>
    </row>
    <row r="1651" spans="1:4">
      <c r="A1651" s="4">
        <v>45222.708333333336</v>
      </c>
      <c r="B1651" s="1">
        <v>5.68</v>
      </c>
      <c r="C1651" s="1">
        <v>2.39</v>
      </c>
      <c r="D1651" s="1">
        <v>13</v>
      </c>
    </row>
    <row r="1652" spans="1:4">
      <c r="A1652" s="4">
        <v>45222.75</v>
      </c>
      <c r="B1652" s="1">
        <v>4.91</v>
      </c>
      <c r="C1652" s="1">
        <v>5.37</v>
      </c>
      <c r="D1652" s="1">
        <v>9</v>
      </c>
    </row>
    <row r="1653" spans="1:4">
      <c r="A1653" s="4">
        <v>45222.791666666664</v>
      </c>
      <c r="B1653" s="1">
        <v>4.12</v>
      </c>
      <c r="C1653" s="1">
        <v>7.51</v>
      </c>
      <c r="D1653" s="1">
        <v>10</v>
      </c>
    </row>
    <row r="1654" spans="1:4">
      <c r="A1654" s="4">
        <v>45222.833333333336</v>
      </c>
      <c r="B1654" s="1">
        <v>4.28</v>
      </c>
      <c r="C1654" s="1">
        <v>8.52</v>
      </c>
      <c r="D1654" s="1">
        <v>8</v>
      </c>
    </row>
    <row r="1655" spans="1:4">
      <c r="A1655" s="4">
        <v>45222.875</v>
      </c>
      <c r="B1655" s="1">
        <v>4.8899999999999997</v>
      </c>
      <c r="C1655" s="1">
        <v>9.75</v>
      </c>
      <c r="D1655" s="1">
        <v>4</v>
      </c>
    </row>
    <row r="1656" spans="1:4">
      <c r="A1656" s="4">
        <v>45222.916666666664</v>
      </c>
      <c r="B1656" s="1">
        <v>6.38</v>
      </c>
      <c r="C1656" s="1">
        <v>8.3699999999999992</v>
      </c>
      <c r="D1656" s="1">
        <v>7</v>
      </c>
    </row>
    <row r="1657" spans="1:4">
      <c r="A1657" s="4">
        <v>45222.958333333336</v>
      </c>
      <c r="B1657" s="1">
        <v>8.51</v>
      </c>
      <c r="C1657" s="1">
        <v>3.79</v>
      </c>
      <c r="D1657" s="1">
        <v>9</v>
      </c>
    </row>
    <row r="1658" spans="1:4">
      <c r="A1658" s="4">
        <v>45223</v>
      </c>
      <c r="B1658" s="1">
        <v>8.76</v>
      </c>
      <c r="C1658" s="1">
        <v>9.2100000000000009</v>
      </c>
      <c r="D1658" s="1">
        <v>3</v>
      </c>
    </row>
    <row r="1659" spans="1:4">
      <c r="A1659" s="4">
        <v>45223.041666666664</v>
      </c>
      <c r="B1659" s="1">
        <v>7.96</v>
      </c>
      <c r="C1659" s="1">
        <v>10.210000000000001</v>
      </c>
      <c r="D1659" s="1">
        <v>6</v>
      </c>
    </row>
    <row r="1660" spans="1:4">
      <c r="A1660" s="4">
        <v>45223.083333333336</v>
      </c>
      <c r="B1660" s="1">
        <v>8.7100000000000009</v>
      </c>
      <c r="C1660" s="1">
        <v>9.76</v>
      </c>
      <c r="D1660" s="1">
        <v>5</v>
      </c>
    </row>
    <row r="1661" spans="1:4">
      <c r="A1661" s="4">
        <v>45223.125</v>
      </c>
      <c r="B1661" s="1">
        <v>6.62</v>
      </c>
      <c r="C1661" s="1">
        <v>10.130000000000001</v>
      </c>
      <c r="D1661" s="1">
        <v>7</v>
      </c>
    </row>
    <row r="1662" spans="1:4">
      <c r="A1662" s="4">
        <v>45223.166666666664</v>
      </c>
      <c r="B1662" s="1">
        <v>2.99</v>
      </c>
      <c r="C1662" s="1">
        <v>3.92</v>
      </c>
      <c r="D1662" s="1">
        <v>3</v>
      </c>
    </row>
    <row r="1663" spans="1:4">
      <c r="A1663" s="4">
        <v>45223.208333333336</v>
      </c>
      <c r="B1663" s="1">
        <v>1.97</v>
      </c>
      <c r="C1663" s="1">
        <v>5.08</v>
      </c>
      <c r="D1663" s="1">
        <v>3</v>
      </c>
    </row>
    <row r="1664" spans="1:4">
      <c r="A1664" s="4">
        <v>45223.25</v>
      </c>
      <c r="B1664" s="1">
        <v>1.28</v>
      </c>
      <c r="C1664" s="1">
        <v>4.97</v>
      </c>
      <c r="D1664" s="1">
        <v>5</v>
      </c>
    </row>
    <row r="1665" spans="1:4">
      <c r="A1665" s="4">
        <v>45223.291666666664</v>
      </c>
      <c r="B1665" s="1">
        <v>0.7</v>
      </c>
      <c r="C1665" s="1">
        <v>5.19</v>
      </c>
      <c r="D1665" s="1">
        <v>6</v>
      </c>
    </row>
    <row r="1666" spans="1:4">
      <c r="A1666" s="4">
        <v>45223.333333333336</v>
      </c>
      <c r="B1666" s="1">
        <v>1.51</v>
      </c>
      <c r="C1666" s="1">
        <v>6.68</v>
      </c>
      <c r="D1666" s="1">
        <v>2</v>
      </c>
    </row>
    <row r="1667" spans="1:4">
      <c r="A1667" s="4">
        <v>45223.375</v>
      </c>
      <c r="B1667" s="1">
        <v>1.1299999999999999</v>
      </c>
      <c r="C1667" s="1">
        <v>6.88</v>
      </c>
      <c r="D1667" s="1">
        <v>1</v>
      </c>
    </row>
    <row r="1668" spans="1:4">
      <c r="A1668" s="4">
        <v>45223.416666666664</v>
      </c>
      <c r="B1668" s="1">
        <v>0.9</v>
      </c>
      <c r="C1668" s="1">
        <v>5.6</v>
      </c>
      <c r="D1668" s="1">
        <v>1</v>
      </c>
    </row>
    <row r="1669" spans="1:4">
      <c r="A1669" s="4">
        <v>45223.458333333336</v>
      </c>
      <c r="B1669" s="1">
        <v>1.18</v>
      </c>
      <c r="C1669" s="1">
        <v>7.02</v>
      </c>
      <c r="D1669" s="1">
        <v>2</v>
      </c>
    </row>
    <row r="1670" spans="1:4">
      <c r="A1670" s="4">
        <v>45223.5</v>
      </c>
      <c r="B1670" s="1">
        <v>1.42</v>
      </c>
      <c r="C1670" s="1">
        <v>7.14</v>
      </c>
      <c r="D1670" s="1">
        <v>0</v>
      </c>
    </row>
    <row r="1671" spans="1:4">
      <c r="A1671" s="4">
        <v>45223.541666666664</v>
      </c>
      <c r="B1671" s="1">
        <v>1.67</v>
      </c>
      <c r="C1671" s="1">
        <v>5.8</v>
      </c>
      <c r="D1671" s="1">
        <v>5</v>
      </c>
    </row>
    <row r="1672" spans="1:4">
      <c r="A1672" s="4">
        <v>45223.583333333336</v>
      </c>
      <c r="B1672" s="1">
        <v>2.23</v>
      </c>
      <c r="C1672" s="1">
        <v>5.8</v>
      </c>
      <c r="D1672" s="1">
        <v>8</v>
      </c>
    </row>
    <row r="1673" spans="1:4">
      <c r="A1673" s="4">
        <v>45223.625</v>
      </c>
      <c r="B1673" s="1">
        <v>1.07</v>
      </c>
      <c r="C1673" s="1">
        <v>6.01</v>
      </c>
      <c r="D1673" s="1">
        <v>10</v>
      </c>
    </row>
    <row r="1674" spans="1:4">
      <c r="A1674" s="4">
        <v>45223.666666666664</v>
      </c>
      <c r="B1674" s="1">
        <v>0.53</v>
      </c>
      <c r="C1674" s="1">
        <v>4.5999999999999996</v>
      </c>
      <c r="D1674" s="1">
        <v>12</v>
      </c>
    </row>
    <row r="1675" spans="1:4">
      <c r="A1675" s="4">
        <v>45223.708333333336</v>
      </c>
      <c r="B1675" s="1">
        <v>0.9</v>
      </c>
      <c r="C1675" s="1">
        <v>0.9</v>
      </c>
      <c r="D1675" s="1">
        <v>14</v>
      </c>
    </row>
    <row r="1676" spans="1:4">
      <c r="A1676" s="4">
        <v>45223.75</v>
      </c>
      <c r="B1676" s="1">
        <v>0.25</v>
      </c>
      <c r="D1676" s="1">
        <v>8</v>
      </c>
    </row>
    <row r="1677" spans="1:4">
      <c r="A1677" s="4">
        <v>45223.791666666664</v>
      </c>
      <c r="B1677" s="1">
        <v>0.5</v>
      </c>
      <c r="C1677" s="1">
        <v>3.56</v>
      </c>
      <c r="D1677" s="1">
        <v>7</v>
      </c>
    </row>
    <row r="1678" spans="1:4">
      <c r="A1678" s="4">
        <v>45223.833333333336</v>
      </c>
      <c r="B1678" s="1">
        <v>0.75</v>
      </c>
      <c r="C1678" s="1">
        <v>5.68</v>
      </c>
      <c r="D1678" s="1">
        <v>7</v>
      </c>
    </row>
    <row r="1679" spans="1:4">
      <c r="A1679" s="4">
        <v>45223.875</v>
      </c>
      <c r="B1679" s="1">
        <v>1.18</v>
      </c>
      <c r="C1679" s="1">
        <v>7.2</v>
      </c>
      <c r="D1679" s="1">
        <v>5</v>
      </c>
    </row>
    <row r="1680" spans="1:4">
      <c r="A1680" s="4">
        <v>45223.916666666664</v>
      </c>
      <c r="B1680" s="1">
        <v>1.77</v>
      </c>
      <c r="C1680" s="1">
        <v>7.31</v>
      </c>
      <c r="D1680" s="1">
        <v>4</v>
      </c>
    </row>
    <row r="1681" spans="1:4">
      <c r="A1681" s="4">
        <v>45223.958333333336</v>
      </c>
      <c r="B1681" s="1">
        <v>2.13</v>
      </c>
      <c r="C1681" s="1">
        <v>6.81</v>
      </c>
      <c r="D1681" s="1">
        <v>5</v>
      </c>
    </row>
    <row r="1682" spans="1:4">
      <c r="A1682" s="4">
        <v>45224</v>
      </c>
      <c r="B1682" s="1">
        <v>2.66</v>
      </c>
      <c r="C1682" s="1">
        <v>4.25</v>
      </c>
      <c r="D1682" s="1">
        <v>2</v>
      </c>
    </row>
    <row r="1683" spans="1:4">
      <c r="A1683" s="4">
        <v>45224.041666666664</v>
      </c>
      <c r="B1683" s="1">
        <v>1.77</v>
      </c>
      <c r="C1683" s="1">
        <v>3.05</v>
      </c>
      <c r="D1683" s="1">
        <v>3</v>
      </c>
    </row>
    <row r="1684" spans="1:4">
      <c r="A1684" s="4">
        <v>45224.083333333336</v>
      </c>
      <c r="B1684" s="1">
        <v>2.64</v>
      </c>
      <c r="C1684" s="1">
        <v>3.91</v>
      </c>
      <c r="D1684" s="1">
        <v>4</v>
      </c>
    </row>
    <row r="1685" spans="1:4">
      <c r="A1685" s="4">
        <v>45224.125</v>
      </c>
      <c r="B1685" s="1">
        <v>3.86</v>
      </c>
      <c r="D1685" s="1">
        <v>3</v>
      </c>
    </row>
    <row r="1686" spans="1:4">
      <c r="A1686" s="4">
        <v>45224.166666666664</v>
      </c>
      <c r="B1686" s="1">
        <v>3.5</v>
      </c>
      <c r="C1686" s="1">
        <v>11.3</v>
      </c>
      <c r="D1686" s="1">
        <v>3</v>
      </c>
    </row>
    <row r="1687" spans="1:4">
      <c r="A1687" s="4">
        <v>45224.208333333336</v>
      </c>
      <c r="B1687" s="1">
        <v>3.08</v>
      </c>
      <c r="C1687" s="1">
        <v>5.19</v>
      </c>
      <c r="D1687" s="1">
        <v>3</v>
      </c>
    </row>
    <row r="1688" spans="1:4">
      <c r="A1688" s="4">
        <v>45224.25</v>
      </c>
      <c r="B1688" s="1">
        <v>3.94</v>
      </c>
      <c r="C1688" s="1">
        <v>4.03</v>
      </c>
      <c r="D1688" s="1">
        <v>1</v>
      </c>
    </row>
    <row r="1689" spans="1:4">
      <c r="A1689" s="4">
        <v>45224.291666666664</v>
      </c>
      <c r="B1689" s="1">
        <v>3.57</v>
      </c>
      <c r="C1689" s="1">
        <v>5.01</v>
      </c>
      <c r="D1689" s="1">
        <v>4</v>
      </c>
    </row>
    <row r="1690" spans="1:4">
      <c r="A1690" s="4">
        <v>45224.333333333336</v>
      </c>
      <c r="B1690" s="1">
        <v>2.13</v>
      </c>
      <c r="C1690" s="1">
        <v>6.14</v>
      </c>
      <c r="D1690" s="1">
        <v>4</v>
      </c>
    </row>
    <row r="1691" spans="1:4">
      <c r="A1691" s="4">
        <v>45224.375</v>
      </c>
      <c r="B1691" s="1">
        <v>1.57</v>
      </c>
      <c r="C1691" s="1">
        <v>6.91</v>
      </c>
      <c r="D1691" s="1">
        <v>2</v>
      </c>
    </row>
    <row r="1692" spans="1:4">
      <c r="A1692" s="4">
        <v>45224.416666666664</v>
      </c>
      <c r="B1692" s="1">
        <v>1.42</v>
      </c>
      <c r="C1692" s="1">
        <v>6.56</v>
      </c>
      <c r="D1692" s="1">
        <v>2</v>
      </c>
    </row>
    <row r="1693" spans="1:4">
      <c r="A1693" s="4">
        <v>45224.458333333336</v>
      </c>
      <c r="B1693" s="1">
        <v>1.07</v>
      </c>
      <c r="C1693" s="1">
        <v>6.71</v>
      </c>
      <c r="D1693" s="1">
        <v>6</v>
      </c>
    </row>
    <row r="1694" spans="1:4">
      <c r="A1694" s="4">
        <v>45224.5</v>
      </c>
      <c r="B1694" s="1">
        <v>0.79</v>
      </c>
      <c r="C1694" s="1">
        <v>5.27</v>
      </c>
      <c r="D1694" s="1">
        <v>11</v>
      </c>
    </row>
    <row r="1695" spans="1:4">
      <c r="A1695" s="4">
        <v>45224.541666666664</v>
      </c>
      <c r="B1695" s="1">
        <v>1.42</v>
      </c>
      <c r="C1695" s="1">
        <v>6.19</v>
      </c>
      <c r="D1695" s="1">
        <v>13</v>
      </c>
    </row>
    <row r="1696" spans="1:4">
      <c r="A1696" s="4">
        <v>45224.583333333336</v>
      </c>
      <c r="B1696" s="1">
        <v>1.9</v>
      </c>
      <c r="C1696" s="1">
        <v>6.04</v>
      </c>
      <c r="D1696" s="1">
        <v>7</v>
      </c>
    </row>
    <row r="1697" spans="1:4">
      <c r="A1697" s="4">
        <v>45224.625</v>
      </c>
      <c r="B1697" s="1">
        <v>1.25</v>
      </c>
      <c r="C1697" s="1">
        <v>6.04</v>
      </c>
      <c r="D1697" s="1">
        <v>18</v>
      </c>
    </row>
    <row r="1698" spans="1:4">
      <c r="A1698" s="4">
        <v>45224.666666666664</v>
      </c>
      <c r="B1698" s="1">
        <v>3.08</v>
      </c>
      <c r="C1698" s="1">
        <v>5.6</v>
      </c>
      <c r="D1698" s="1">
        <v>17</v>
      </c>
    </row>
    <row r="1699" spans="1:4">
      <c r="A1699" s="4">
        <v>45224.708333333336</v>
      </c>
      <c r="B1699" s="1">
        <v>5.53</v>
      </c>
      <c r="C1699" s="1">
        <v>2.2000000000000002</v>
      </c>
      <c r="D1699" s="1">
        <v>16</v>
      </c>
    </row>
    <row r="1700" spans="1:4">
      <c r="A1700" s="4">
        <v>45224.75</v>
      </c>
      <c r="B1700" s="1">
        <v>13.03</v>
      </c>
      <c r="C1700" s="1">
        <v>5.19</v>
      </c>
      <c r="D1700" s="1">
        <v>17</v>
      </c>
    </row>
    <row r="1701" spans="1:4">
      <c r="A1701" s="4">
        <v>45224.791666666664</v>
      </c>
      <c r="B1701" s="1">
        <v>18.170000000000002</v>
      </c>
      <c r="C1701" s="1">
        <v>16.64</v>
      </c>
      <c r="D1701" s="1">
        <v>14</v>
      </c>
    </row>
    <row r="1702" spans="1:4">
      <c r="A1702" s="4">
        <v>45224.833333333336</v>
      </c>
      <c r="B1702" s="1">
        <v>18.489999999999998</v>
      </c>
      <c r="C1702" s="1">
        <v>21.7</v>
      </c>
      <c r="D1702" s="1">
        <v>17</v>
      </c>
    </row>
    <row r="1703" spans="1:4">
      <c r="A1703" s="4">
        <v>45224.875</v>
      </c>
      <c r="B1703" s="1">
        <v>18.32</v>
      </c>
      <c r="C1703" s="1">
        <v>19.89</v>
      </c>
      <c r="D1703" s="1">
        <v>8</v>
      </c>
    </row>
    <row r="1704" spans="1:4">
      <c r="A1704" s="4">
        <v>45224.916666666664</v>
      </c>
      <c r="B1704" s="1">
        <v>20.309999999999999</v>
      </c>
      <c r="D1704" s="1">
        <v>8</v>
      </c>
    </row>
    <row r="1705" spans="1:4">
      <c r="A1705" s="4">
        <v>45224.958333333336</v>
      </c>
      <c r="B1705" s="1">
        <v>19.920000000000002</v>
      </c>
      <c r="D1705" s="1">
        <v>7</v>
      </c>
    </row>
    <row r="1706" spans="1:4">
      <c r="A1706" s="4">
        <v>45225</v>
      </c>
      <c r="B1706" s="1">
        <v>16.54</v>
      </c>
      <c r="D1706" s="1">
        <v>7</v>
      </c>
    </row>
    <row r="1707" spans="1:4">
      <c r="A1707" s="4">
        <v>45225.041666666664</v>
      </c>
      <c r="B1707" s="1">
        <v>11.73</v>
      </c>
      <c r="D1707" s="1">
        <v>13</v>
      </c>
    </row>
    <row r="1708" spans="1:4">
      <c r="A1708" s="4">
        <v>45225.083333333336</v>
      </c>
      <c r="B1708" s="1">
        <v>7.12</v>
      </c>
      <c r="D1708" s="1">
        <v>23</v>
      </c>
    </row>
    <row r="1709" spans="1:4">
      <c r="A1709" s="4">
        <v>45225.125</v>
      </c>
      <c r="B1709" s="1">
        <v>11.64</v>
      </c>
      <c r="D1709" s="1">
        <v>11</v>
      </c>
    </row>
    <row r="1710" spans="1:4">
      <c r="A1710" s="4">
        <v>45225.166666666664</v>
      </c>
      <c r="B1710" s="1">
        <v>10.4</v>
      </c>
      <c r="D1710" s="1">
        <v>4</v>
      </c>
    </row>
    <row r="1711" spans="1:4">
      <c r="A1711" s="4">
        <v>45225.208333333336</v>
      </c>
      <c r="B1711" s="1">
        <v>12.93</v>
      </c>
      <c r="D1711" s="1">
        <v>2</v>
      </c>
    </row>
    <row r="1712" spans="1:4">
      <c r="A1712" s="4">
        <v>45225.25</v>
      </c>
      <c r="B1712" s="1">
        <v>11.88</v>
      </c>
      <c r="D1712" s="1">
        <v>4</v>
      </c>
    </row>
    <row r="1713" spans="1:4">
      <c r="A1713" s="4">
        <v>45225.291666666664</v>
      </c>
      <c r="B1713" s="1">
        <v>13</v>
      </c>
      <c r="D1713" s="1">
        <v>5</v>
      </c>
    </row>
    <row r="1714" spans="1:4">
      <c r="A1714" s="4">
        <v>45225.333333333336</v>
      </c>
      <c r="B1714" s="1">
        <v>10.75</v>
      </c>
      <c r="D1714" s="1">
        <v>5</v>
      </c>
    </row>
    <row r="1715" spans="1:4">
      <c r="A1715" s="4">
        <v>45225.375</v>
      </c>
      <c r="B1715" s="1">
        <v>7.77</v>
      </c>
      <c r="D1715" s="1">
        <v>5</v>
      </c>
    </row>
    <row r="1716" spans="1:4">
      <c r="A1716" s="4">
        <v>45225.416666666664</v>
      </c>
      <c r="B1716" s="1">
        <v>6.31</v>
      </c>
      <c r="D1716" s="1">
        <v>8</v>
      </c>
    </row>
    <row r="1717" spans="1:4">
      <c r="A1717" s="4">
        <v>45225.458333333336</v>
      </c>
      <c r="B1717" s="1">
        <v>6.54</v>
      </c>
      <c r="D1717" s="1">
        <v>19</v>
      </c>
    </row>
    <row r="1718" spans="1:4">
      <c r="A1718" s="4">
        <v>45225.5</v>
      </c>
      <c r="B1718" s="1">
        <v>6.01</v>
      </c>
      <c r="D1718" s="1">
        <v>21</v>
      </c>
    </row>
    <row r="1719" spans="1:4">
      <c r="A1719" s="4">
        <v>45225.541666666664</v>
      </c>
      <c r="B1719" s="1">
        <v>6.41</v>
      </c>
      <c r="D1719" s="1">
        <v>14</v>
      </c>
    </row>
    <row r="1720" spans="1:4">
      <c r="A1720" s="4">
        <v>45225.583333333336</v>
      </c>
      <c r="B1720" s="1">
        <v>6.87</v>
      </c>
      <c r="C1720" s="1">
        <v>5.52</v>
      </c>
      <c r="D1720" s="1">
        <v>17</v>
      </c>
    </row>
    <row r="1721" spans="1:4">
      <c r="A1721" s="4">
        <v>45225.625</v>
      </c>
      <c r="B1721" s="1">
        <v>6.85</v>
      </c>
      <c r="C1721" s="1">
        <v>7.33</v>
      </c>
      <c r="D1721" s="1">
        <v>16</v>
      </c>
    </row>
    <row r="1722" spans="1:4">
      <c r="A1722" s="4">
        <v>45225.666666666664</v>
      </c>
      <c r="B1722" s="1">
        <v>4.68</v>
      </c>
      <c r="C1722" s="1">
        <v>6.24</v>
      </c>
      <c r="D1722" s="1">
        <v>12</v>
      </c>
    </row>
    <row r="1723" spans="1:4">
      <c r="A1723" s="4">
        <v>45225.708333333336</v>
      </c>
      <c r="B1723" s="1">
        <v>4.41</v>
      </c>
      <c r="C1723" s="1">
        <v>8.8000000000000007</v>
      </c>
      <c r="D1723" s="1">
        <v>12</v>
      </c>
    </row>
    <row r="1724" spans="1:4">
      <c r="A1724" s="4">
        <v>45225.75</v>
      </c>
      <c r="B1724" s="1">
        <v>3.87</v>
      </c>
      <c r="C1724" s="1">
        <v>13.92</v>
      </c>
      <c r="D1724" s="1">
        <v>13</v>
      </c>
    </row>
    <row r="1725" spans="1:4">
      <c r="A1725" s="4">
        <v>45225.791666666664</v>
      </c>
      <c r="B1725" s="1">
        <v>3.39</v>
      </c>
      <c r="C1725" s="1">
        <v>12.52</v>
      </c>
      <c r="D1725" s="1">
        <v>9</v>
      </c>
    </row>
    <row r="1726" spans="1:4">
      <c r="A1726" s="4">
        <v>45225.833333333336</v>
      </c>
      <c r="B1726" s="1">
        <v>4.1100000000000003</v>
      </c>
      <c r="C1726" s="1">
        <v>7.35</v>
      </c>
      <c r="D1726" s="1">
        <v>7</v>
      </c>
    </row>
    <row r="1727" spans="1:4">
      <c r="A1727" s="4">
        <v>45225.875</v>
      </c>
      <c r="B1727" s="1">
        <v>6.31</v>
      </c>
      <c r="C1727" s="1">
        <v>3.17</v>
      </c>
      <c r="D1727" s="1">
        <v>4</v>
      </c>
    </row>
    <row r="1728" spans="1:4">
      <c r="A1728" s="4">
        <v>45225.916666666664</v>
      </c>
      <c r="B1728" s="1">
        <v>6.14</v>
      </c>
      <c r="C1728" s="1">
        <v>5.9</v>
      </c>
      <c r="D1728" s="1">
        <v>6</v>
      </c>
    </row>
    <row r="1729" spans="1:4">
      <c r="A1729" s="4">
        <v>45225.958333333336</v>
      </c>
      <c r="B1729" s="1">
        <v>5.53</v>
      </c>
      <c r="C1729" s="1">
        <v>4.8499999999999996</v>
      </c>
      <c r="D1729" s="1">
        <v>7</v>
      </c>
    </row>
    <row r="1730" spans="1:4">
      <c r="A1730" s="4">
        <v>45226</v>
      </c>
      <c r="B1730" s="1">
        <v>5.91</v>
      </c>
      <c r="C1730" s="1">
        <v>6.41</v>
      </c>
      <c r="D1730" s="1">
        <v>4</v>
      </c>
    </row>
    <row r="1731" spans="1:4">
      <c r="A1731" s="4">
        <v>45226.041666666664</v>
      </c>
      <c r="B1731" s="1">
        <v>6.02</v>
      </c>
      <c r="C1731" s="1">
        <v>8.77</v>
      </c>
      <c r="D1731" s="1">
        <v>0</v>
      </c>
    </row>
    <row r="1732" spans="1:4">
      <c r="A1732" s="4">
        <v>45226.083333333336</v>
      </c>
      <c r="B1732" s="1">
        <v>5.53</v>
      </c>
      <c r="C1732" s="1">
        <v>10.87</v>
      </c>
      <c r="D1732" s="1">
        <v>2</v>
      </c>
    </row>
    <row r="1733" spans="1:4">
      <c r="A1733" s="4">
        <v>45226.125</v>
      </c>
      <c r="B1733" s="1">
        <v>5.47</v>
      </c>
      <c r="C1733" s="1">
        <v>10.18</v>
      </c>
      <c r="D1733" s="1">
        <v>1</v>
      </c>
    </row>
    <row r="1734" spans="1:4">
      <c r="A1734" s="4">
        <v>45226.166666666664</v>
      </c>
      <c r="B1734" s="1">
        <v>3.39</v>
      </c>
      <c r="C1734" s="1">
        <v>9.14</v>
      </c>
      <c r="D1734" s="1">
        <v>3</v>
      </c>
    </row>
    <row r="1735" spans="1:4">
      <c r="A1735" s="4">
        <v>45226.208333333336</v>
      </c>
      <c r="B1735" s="1">
        <v>1.5</v>
      </c>
      <c r="C1735" s="1">
        <v>6.62</v>
      </c>
      <c r="D1735" s="1">
        <v>4</v>
      </c>
    </row>
    <row r="1736" spans="1:4">
      <c r="A1736" s="4">
        <v>45226.25</v>
      </c>
      <c r="B1736" s="1">
        <v>1.25</v>
      </c>
      <c r="C1736" s="1">
        <v>7.27</v>
      </c>
      <c r="D1736" s="1">
        <v>1</v>
      </c>
    </row>
    <row r="1737" spans="1:4">
      <c r="A1737" s="4">
        <v>45226.291666666664</v>
      </c>
      <c r="B1737" s="1">
        <v>0.95</v>
      </c>
      <c r="C1737" s="1">
        <v>5.94</v>
      </c>
      <c r="D1737" s="1">
        <v>6</v>
      </c>
    </row>
    <row r="1738" spans="1:4">
      <c r="A1738" s="4">
        <v>45226.333333333336</v>
      </c>
      <c r="B1738" s="1">
        <v>0.39</v>
      </c>
      <c r="C1738" s="1">
        <v>6.43</v>
      </c>
      <c r="D1738" s="1">
        <v>0</v>
      </c>
    </row>
    <row r="1739" spans="1:4">
      <c r="A1739" s="4">
        <v>45226.375</v>
      </c>
      <c r="B1739" s="1">
        <v>0.88</v>
      </c>
      <c r="C1739" s="1">
        <v>6.85</v>
      </c>
      <c r="D1739" s="1">
        <v>2</v>
      </c>
    </row>
    <row r="1740" spans="1:4">
      <c r="A1740" s="4">
        <v>45226.416666666664</v>
      </c>
      <c r="B1740" s="1">
        <v>0.88</v>
      </c>
      <c r="C1740" s="1">
        <v>8.06</v>
      </c>
      <c r="D1740" s="1">
        <v>1</v>
      </c>
    </row>
    <row r="1741" spans="1:4">
      <c r="A1741" s="4">
        <v>45226.458333333336</v>
      </c>
      <c r="B1741" s="1">
        <v>1.1299999999999999</v>
      </c>
      <c r="C1741" s="1">
        <v>7.39</v>
      </c>
      <c r="D1741" s="1">
        <v>2</v>
      </c>
    </row>
    <row r="1742" spans="1:4">
      <c r="A1742" s="4">
        <v>45226.5</v>
      </c>
      <c r="B1742" s="1">
        <v>1.58</v>
      </c>
      <c r="C1742" s="1">
        <v>7.03</v>
      </c>
      <c r="D1742" s="1">
        <v>6</v>
      </c>
    </row>
    <row r="1743" spans="1:4">
      <c r="A1743" s="4">
        <v>45226.541666666664</v>
      </c>
      <c r="B1743" s="1">
        <v>1.42</v>
      </c>
      <c r="C1743" s="1">
        <v>7.03</v>
      </c>
      <c r="D1743" s="1">
        <v>8</v>
      </c>
    </row>
    <row r="1744" spans="1:4">
      <c r="A1744" s="4">
        <v>45226.583333333336</v>
      </c>
      <c r="B1744" s="1">
        <v>0.9</v>
      </c>
      <c r="C1744" s="1">
        <v>7.09</v>
      </c>
      <c r="D1744" s="1">
        <v>9</v>
      </c>
    </row>
    <row r="1745" spans="1:4">
      <c r="A1745" s="4">
        <v>45226.625</v>
      </c>
      <c r="B1745" s="1">
        <v>1.62</v>
      </c>
      <c r="C1745" s="1">
        <v>6.97</v>
      </c>
      <c r="D1745" s="1">
        <v>8</v>
      </c>
    </row>
    <row r="1746" spans="1:4">
      <c r="A1746" s="4">
        <v>45226.666666666664</v>
      </c>
      <c r="B1746" s="1">
        <v>1.18</v>
      </c>
      <c r="C1746" s="1">
        <v>5.1100000000000003</v>
      </c>
      <c r="D1746" s="1">
        <v>8</v>
      </c>
    </row>
    <row r="1747" spans="1:4">
      <c r="A1747" s="4">
        <v>45226.708333333336</v>
      </c>
      <c r="B1747" s="1">
        <v>0.73</v>
      </c>
      <c r="C1747" s="1">
        <v>1.49</v>
      </c>
      <c r="D1747" s="1">
        <v>7</v>
      </c>
    </row>
    <row r="1748" spans="1:4">
      <c r="A1748" s="4">
        <v>45226.75</v>
      </c>
      <c r="B1748" s="1">
        <v>0.79</v>
      </c>
      <c r="C1748" s="1">
        <v>2.4300000000000002</v>
      </c>
      <c r="D1748" s="1">
        <v>5</v>
      </c>
    </row>
    <row r="1749" spans="1:4">
      <c r="A1749" s="4">
        <v>45226.791666666664</v>
      </c>
      <c r="B1749" s="1">
        <v>0.7</v>
      </c>
      <c r="C1749" s="1">
        <v>5.61</v>
      </c>
      <c r="D1749" s="1">
        <v>4</v>
      </c>
    </row>
    <row r="1750" spans="1:4">
      <c r="A1750" s="4">
        <v>45226.833333333336</v>
      </c>
      <c r="B1750" s="1">
        <v>0.53</v>
      </c>
      <c r="C1750" s="1">
        <v>5.45</v>
      </c>
      <c r="D1750" s="1">
        <v>1</v>
      </c>
    </row>
    <row r="1751" spans="1:4">
      <c r="A1751" s="4">
        <v>45226.875</v>
      </c>
      <c r="B1751" s="1">
        <v>0.35</v>
      </c>
      <c r="C1751" s="1">
        <v>5.26</v>
      </c>
      <c r="D1751" s="1">
        <v>1</v>
      </c>
    </row>
    <row r="1752" spans="1:4">
      <c r="A1752" s="4">
        <v>45226.916666666664</v>
      </c>
      <c r="B1752" s="1">
        <v>0.63</v>
      </c>
      <c r="C1752" s="1">
        <v>5.0199999999999996</v>
      </c>
      <c r="D1752" s="1">
        <v>0</v>
      </c>
    </row>
    <row r="1753" spans="1:4">
      <c r="A1753" s="4">
        <v>45226.958333333336</v>
      </c>
      <c r="B1753" s="1">
        <v>3.19</v>
      </c>
      <c r="C1753" s="1">
        <v>5.23</v>
      </c>
      <c r="D1753" s="1">
        <v>2</v>
      </c>
    </row>
    <row r="1754" spans="1:4">
      <c r="A1754" s="4">
        <v>45227</v>
      </c>
      <c r="B1754" s="1">
        <v>5.88</v>
      </c>
      <c r="C1754" s="1">
        <v>1.1100000000000001</v>
      </c>
      <c r="D1754" s="1">
        <v>0</v>
      </c>
    </row>
    <row r="1755" spans="1:4">
      <c r="A1755" s="4">
        <v>45227.041666666664</v>
      </c>
      <c r="B1755" s="1">
        <v>7.73</v>
      </c>
      <c r="C1755" s="1">
        <v>6.53</v>
      </c>
      <c r="D1755" s="1">
        <v>5</v>
      </c>
    </row>
    <row r="1756" spans="1:4">
      <c r="A1756" s="4">
        <v>45227.083333333336</v>
      </c>
      <c r="B1756" s="1">
        <v>5.48</v>
      </c>
      <c r="C1756" s="1">
        <v>9.19</v>
      </c>
      <c r="D1756" s="1">
        <v>4</v>
      </c>
    </row>
    <row r="1757" spans="1:4">
      <c r="A1757" s="4">
        <v>45227.125</v>
      </c>
      <c r="B1757" s="1">
        <v>3.81</v>
      </c>
      <c r="C1757" s="1">
        <v>8.91</v>
      </c>
      <c r="D1757" s="1">
        <v>3</v>
      </c>
    </row>
    <row r="1758" spans="1:4">
      <c r="A1758" s="4">
        <v>45227.166666666664</v>
      </c>
      <c r="B1758" s="1">
        <v>4.37</v>
      </c>
      <c r="C1758" s="1">
        <v>8.44</v>
      </c>
      <c r="D1758" s="1">
        <v>3</v>
      </c>
    </row>
    <row r="1759" spans="1:4">
      <c r="A1759" s="4">
        <v>45227.208333333336</v>
      </c>
      <c r="B1759" s="1">
        <v>2.75</v>
      </c>
      <c r="C1759" s="1">
        <v>7.62</v>
      </c>
      <c r="D1759" s="1">
        <v>6</v>
      </c>
    </row>
    <row r="1760" spans="1:4">
      <c r="A1760" s="4">
        <v>45227.25</v>
      </c>
      <c r="B1760" s="1">
        <v>1.9</v>
      </c>
      <c r="C1760" s="1">
        <v>6.58</v>
      </c>
      <c r="D1760" s="1">
        <v>5</v>
      </c>
    </row>
    <row r="1761" spans="1:4">
      <c r="A1761" s="4">
        <v>45227.291666666664</v>
      </c>
      <c r="B1761" s="1">
        <v>3.76</v>
      </c>
      <c r="C1761" s="1">
        <v>5.85</v>
      </c>
      <c r="D1761" s="1">
        <v>9</v>
      </c>
    </row>
    <row r="1762" spans="1:4">
      <c r="A1762" s="4">
        <v>45227.333333333336</v>
      </c>
      <c r="B1762" s="1">
        <v>3.42</v>
      </c>
      <c r="C1762" s="1">
        <v>7.88</v>
      </c>
      <c r="D1762" s="1">
        <v>6</v>
      </c>
    </row>
    <row r="1763" spans="1:4">
      <c r="A1763" s="4">
        <v>45227.375</v>
      </c>
      <c r="B1763" s="1">
        <v>3.66</v>
      </c>
      <c r="C1763" s="1">
        <v>6.66</v>
      </c>
      <c r="D1763" s="1">
        <v>6</v>
      </c>
    </row>
    <row r="1764" spans="1:4">
      <c r="A1764" s="4">
        <v>45227.416666666664</v>
      </c>
      <c r="B1764" s="1">
        <v>2.35</v>
      </c>
      <c r="C1764" s="1">
        <v>4.0999999999999996</v>
      </c>
      <c r="D1764" s="1">
        <v>9</v>
      </c>
    </row>
    <row r="1765" spans="1:4">
      <c r="A1765" s="4">
        <v>45227.458333333336</v>
      </c>
      <c r="B1765" s="1">
        <v>3.73</v>
      </c>
      <c r="C1765" s="1">
        <v>5.71</v>
      </c>
      <c r="D1765" s="1">
        <v>13</v>
      </c>
    </row>
    <row r="1766" spans="1:4">
      <c r="A1766" s="4">
        <v>45227.5</v>
      </c>
      <c r="B1766" s="1">
        <v>4.6500000000000004</v>
      </c>
      <c r="C1766" s="1">
        <v>6.64</v>
      </c>
      <c r="D1766" s="1">
        <v>13</v>
      </c>
    </row>
    <row r="1767" spans="1:4">
      <c r="A1767" s="4">
        <v>45227.541666666664</v>
      </c>
      <c r="B1767" s="1">
        <v>5.4</v>
      </c>
      <c r="C1767" s="1">
        <v>5.17</v>
      </c>
      <c r="D1767" s="1">
        <v>15</v>
      </c>
    </row>
    <row r="1768" spans="1:4">
      <c r="A1768" s="4">
        <v>45227.583333333336</v>
      </c>
      <c r="B1768" s="1">
        <v>5.99</v>
      </c>
      <c r="C1768" s="1">
        <v>4.74</v>
      </c>
      <c r="D1768" s="1">
        <v>17</v>
      </c>
    </row>
    <row r="1769" spans="1:4">
      <c r="A1769" s="4">
        <v>45227.625</v>
      </c>
      <c r="B1769" s="1">
        <v>5.91</v>
      </c>
      <c r="C1769" s="1">
        <v>6.02</v>
      </c>
      <c r="D1769" s="1">
        <v>18</v>
      </c>
    </row>
    <row r="1770" spans="1:4">
      <c r="A1770" s="4">
        <v>45227.666666666664</v>
      </c>
      <c r="B1770" s="1">
        <v>5.63</v>
      </c>
      <c r="C1770" s="1">
        <v>3.74</v>
      </c>
      <c r="D1770" s="1">
        <v>16</v>
      </c>
    </row>
    <row r="1771" spans="1:4">
      <c r="A1771" s="4">
        <v>45227.708333333336</v>
      </c>
      <c r="B1771" s="1">
        <v>5.6</v>
      </c>
      <c r="C1771" s="1">
        <v>2.73</v>
      </c>
      <c r="D1771" s="1">
        <v>16</v>
      </c>
    </row>
    <row r="1772" spans="1:4">
      <c r="A1772" s="4">
        <v>45227.75</v>
      </c>
      <c r="B1772" s="1">
        <v>6.84</v>
      </c>
      <c r="C1772" s="1">
        <v>5.27</v>
      </c>
      <c r="D1772" s="1">
        <v>15</v>
      </c>
    </row>
    <row r="1773" spans="1:4">
      <c r="A1773" s="4">
        <v>45227.791666666664</v>
      </c>
      <c r="B1773" s="1">
        <v>7.57</v>
      </c>
      <c r="C1773" s="1">
        <v>1.29</v>
      </c>
      <c r="D1773" s="1">
        <v>15</v>
      </c>
    </row>
    <row r="1774" spans="1:4">
      <c r="A1774" s="4">
        <v>45227.833333333336</v>
      </c>
      <c r="B1774" s="1">
        <v>8.8000000000000007</v>
      </c>
      <c r="C1774" s="1">
        <v>5.51</v>
      </c>
      <c r="D1774" s="1">
        <v>15</v>
      </c>
    </row>
    <row r="1775" spans="1:4">
      <c r="A1775" s="4">
        <v>45227.875</v>
      </c>
      <c r="B1775" s="1">
        <v>10.98</v>
      </c>
      <c r="C1775" s="1">
        <v>12.66</v>
      </c>
      <c r="D1775" s="1">
        <v>10</v>
      </c>
    </row>
    <row r="1776" spans="1:4">
      <c r="A1776" s="4">
        <v>45227.916666666664</v>
      </c>
      <c r="B1776" s="1">
        <v>15.55</v>
      </c>
      <c r="C1776" s="1">
        <v>17.809999999999999</v>
      </c>
      <c r="D1776" s="1">
        <v>9</v>
      </c>
    </row>
    <row r="1777" spans="1:4">
      <c r="A1777" s="4">
        <v>45227.958333333336</v>
      </c>
      <c r="B1777" s="1">
        <v>15.76</v>
      </c>
      <c r="C1777" s="1">
        <v>20.09</v>
      </c>
      <c r="D1777" s="1">
        <v>10</v>
      </c>
    </row>
    <row r="1778" spans="1:4">
      <c r="A1778" s="4">
        <v>45228</v>
      </c>
      <c r="B1778" s="1">
        <v>15.48</v>
      </c>
      <c r="C1778" s="1">
        <v>19.53</v>
      </c>
      <c r="D1778" s="1">
        <v>11</v>
      </c>
    </row>
    <row r="1779" spans="1:4">
      <c r="A1779" s="4">
        <v>45228.041666666664</v>
      </c>
      <c r="B1779" s="1">
        <v>13.59</v>
      </c>
      <c r="C1779" s="1">
        <v>18.18</v>
      </c>
      <c r="D1779" s="1">
        <v>13</v>
      </c>
    </row>
    <row r="1780" spans="1:4">
      <c r="A1780" s="4">
        <v>45228.083333333336</v>
      </c>
      <c r="B1780" s="1">
        <v>10.02</v>
      </c>
      <c r="C1780" s="1">
        <v>14.55</v>
      </c>
      <c r="D1780" s="1">
        <v>13</v>
      </c>
    </row>
    <row r="1781" spans="1:4">
      <c r="A1781" s="4">
        <v>45228.125</v>
      </c>
      <c r="B1781" s="1">
        <v>6.74</v>
      </c>
      <c r="C1781" s="1">
        <v>11.76</v>
      </c>
      <c r="D1781" s="1">
        <v>12</v>
      </c>
    </row>
    <row r="1782" spans="1:4">
      <c r="A1782" s="4">
        <v>45228.166666666664</v>
      </c>
      <c r="B1782" s="1">
        <v>4.96</v>
      </c>
      <c r="C1782" s="1">
        <v>9.7100000000000009</v>
      </c>
      <c r="D1782" s="1">
        <v>14</v>
      </c>
    </row>
    <row r="1783" spans="1:4">
      <c r="A1783" s="4">
        <v>45228.208333333336</v>
      </c>
      <c r="B1783" s="1">
        <v>4.76</v>
      </c>
      <c r="C1783" s="1">
        <v>6.32</v>
      </c>
      <c r="D1783" s="1">
        <v>14</v>
      </c>
    </row>
    <row r="1784" spans="1:4">
      <c r="A1784" s="4">
        <v>45228.25</v>
      </c>
      <c r="B1784" s="1">
        <v>4.63</v>
      </c>
      <c r="C1784" s="1">
        <v>4.6500000000000004</v>
      </c>
      <c r="D1784" s="1">
        <v>15</v>
      </c>
    </row>
    <row r="1785" spans="1:4">
      <c r="A1785" s="4">
        <v>45228.291666666664</v>
      </c>
      <c r="B1785" s="1">
        <v>5.05</v>
      </c>
      <c r="C1785" s="1">
        <v>6.46</v>
      </c>
      <c r="D1785" s="1">
        <v>12</v>
      </c>
    </row>
    <row r="1786" spans="1:4">
      <c r="A1786" s="4">
        <v>45228.333333333336</v>
      </c>
      <c r="B1786" s="1">
        <v>4.26</v>
      </c>
      <c r="C1786" s="1">
        <v>5.49</v>
      </c>
      <c r="D1786" s="1">
        <v>9</v>
      </c>
    </row>
    <row r="1787" spans="1:4">
      <c r="A1787" s="4">
        <v>45228.375</v>
      </c>
      <c r="B1787" s="1">
        <v>3.23</v>
      </c>
      <c r="C1787" s="1">
        <v>2.46</v>
      </c>
      <c r="D1787" s="1">
        <v>13</v>
      </c>
    </row>
    <row r="1788" spans="1:4">
      <c r="A1788" s="4">
        <v>45228.416666666664</v>
      </c>
      <c r="B1788" s="1">
        <v>3.63</v>
      </c>
      <c r="C1788" s="1">
        <v>6.42</v>
      </c>
      <c r="D1788" s="1">
        <v>9</v>
      </c>
    </row>
    <row r="1789" spans="1:4">
      <c r="A1789" s="4">
        <v>45228.458333333336</v>
      </c>
      <c r="B1789" s="1">
        <v>1.5</v>
      </c>
      <c r="C1789" s="1">
        <v>5.05</v>
      </c>
      <c r="D1789" s="1">
        <v>10</v>
      </c>
    </row>
    <row r="1790" spans="1:4">
      <c r="A1790" s="4">
        <v>45228.5</v>
      </c>
      <c r="B1790" s="1">
        <v>1.59</v>
      </c>
      <c r="C1790" s="1">
        <v>6.36</v>
      </c>
      <c r="D1790" s="1">
        <v>13</v>
      </c>
    </row>
    <row r="1791" spans="1:4">
      <c r="A1791" s="4">
        <v>45228.541666666664</v>
      </c>
      <c r="B1791" s="1">
        <v>2.2999999999999998</v>
      </c>
      <c r="C1791" s="1">
        <v>5.55</v>
      </c>
      <c r="D1791" s="1">
        <v>17</v>
      </c>
    </row>
    <row r="1792" spans="1:4">
      <c r="A1792" s="4">
        <v>45228.583333333336</v>
      </c>
      <c r="B1792" s="1">
        <v>1.18</v>
      </c>
      <c r="C1792" s="1">
        <v>7.22</v>
      </c>
      <c r="D1792" s="1">
        <v>17</v>
      </c>
    </row>
    <row r="1793" spans="1:4">
      <c r="A1793" s="4">
        <v>45228.625</v>
      </c>
      <c r="B1793" s="1">
        <v>1.18</v>
      </c>
      <c r="C1793" s="1">
        <v>7.4</v>
      </c>
      <c r="D1793" s="1">
        <v>15</v>
      </c>
    </row>
    <row r="1794" spans="1:4">
      <c r="A1794" s="4">
        <v>45228.666666666664</v>
      </c>
      <c r="B1794" s="1">
        <v>1.76</v>
      </c>
      <c r="C1794" s="1">
        <v>4.83</v>
      </c>
      <c r="D1794" s="1">
        <v>15</v>
      </c>
    </row>
    <row r="1795" spans="1:4">
      <c r="A1795" s="4">
        <v>45228.708333333336</v>
      </c>
      <c r="B1795" s="1">
        <v>1</v>
      </c>
      <c r="C1795" s="1">
        <v>0.15</v>
      </c>
      <c r="D1795" s="1">
        <v>14</v>
      </c>
    </row>
    <row r="1796" spans="1:4">
      <c r="A1796" s="4">
        <v>45228.75</v>
      </c>
      <c r="B1796" s="1">
        <v>0.5</v>
      </c>
      <c r="C1796" s="1">
        <v>2.96</v>
      </c>
      <c r="D1796" s="1">
        <v>14</v>
      </c>
    </row>
    <row r="1797" spans="1:4">
      <c r="A1797" s="4">
        <v>45228.791666666664</v>
      </c>
      <c r="B1797" s="1">
        <v>0.79</v>
      </c>
      <c r="C1797" s="1">
        <v>3.17</v>
      </c>
      <c r="D1797" s="1">
        <v>10</v>
      </c>
    </row>
    <row r="1798" spans="1:4">
      <c r="A1798" s="4">
        <v>45228.833333333336</v>
      </c>
      <c r="B1798" s="1">
        <v>0.73</v>
      </c>
      <c r="C1798" s="1">
        <v>4.03</v>
      </c>
      <c r="D1798" s="1">
        <v>11</v>
      </c>
    </row>
    <row r="1799" spans="1:4">
      <c r="A1799" s="4">
        <v>45228.875</v>
      </c>
      <c r="B1799" s="1">
        <v>2.2599999999999998</v>
      </c>
      <c r="C1799" s="1">
        <v>4.6399999999999997</v>
      </c>
      <c r="D1799" s="1">
        <v>5</v>
      </c>
    </row>
    <row r="1800" spans="1:4">
      <c r="A1800" s="4">
        <v>45228.916666666664</v>
      </c>
      <c r="B1800" s="1">
        <v>3.14</v>
      </c>
      <c r="C1800" s="1">
        <v>6.33</v>
      </c>
      <c r="D1800" s="1">
        <v>7</v>
      </c>
    </row>
    <row r="1801" spans="1:4">
      <c r="A1801" s="4">
        <v>45228.958333333336</v>
      </c>
      <c r="B1801" s="1">
        <v>2.93</v>
      </c>
      <c r="C1801" s="1">
        <v>5.43</v>
      </c>
      <c r="D1801" s="1">
        <v>5</v>
      </c>
    </row>
    <row r="1802" spans="1:4">
      <c r="A1802" s="4">
        <v>45229</v>
      </c>
      <c r="B1802" s="1">
        <v>4.8099999999999996</v>
      </c>
      <c r="C1802" s="1">
        <v>3.57</v>
      </c>
      <c r="D1802" s="1">
        <v>6</v>
      </c>
    </row>
    <row r="1803" spans="1:4">
      <c r="A1803" s="4">
        <v>45229.041666666664</v>
      </c>
      <c r="B1803" s="1">
        <v>5.75</v>
      </c>
      <c r="C1803" s="1">
        <v>9.7100000000000009</v>
      </c>
      <c r="D1803" s="1">
        <v>4</v>
      </c>
    </row>
    <row r="1804" spans="1:4">
      <c r="A1804" s="4">
        <v>45229.083333333336</v>
      </c>
      <c r="B1804" s="1">
        <v>7.01</v>
      </c>
      <c r="C1804" s="1">
        <v>9.3699999999999992</v>
      </c>
      <c r="D1804" s="1">
        <v>1</v>
      </c>
    </row>
    <row r="1805" spans="1:4">
      <c r="A1805" s="4">
        <v>45229.125</v>
      </c>
      <c r="B1805" s="1">
        <v>6.02</v>
      </c>
      <c r="C1805" s="1">
        <v>8.5500000000000007</v>
      </c>
      <c r="D1805" s="1">
        <v>5</v>
      </c>
    </row>
    <row r="1806" spans="1:4">
      <c r="A1806" s="4">
        <v>45229.166666666664</v>
      </c>
      <c r="B1806" s="1">
        <v>3.36</v>
      </c>
      <c r="C1806" s="1">
        <v>8.4600000000000009</v>
      </c>
      <c r="D1806" s="1">
        <v>5</v>
      </c>
    </row>
    <row r="1807" spans="1:4">
      <c r="A1807" s="4">
        <v>45229.208333333336</v>
      </c>
      <c r="B1807" s="1">
        <v>3.14</v>
      </c>
      <c r="C1807" s="1">
        <v>7.67</v>
      </c>
      <c r="D1807" s="1">
        <v>4</v>
      </c>
    </row>
    <row r="1808" spans="1:4">
      <c r="A1808" s="4">
        <v>45229.25</v>
      </c>
      <c r="B1808" s="1">
        <v>1.23</v>
      </c>
      <c r="C1808" s="1">
        <v>7.42</v>
      </c>
      <c r="D1808" s="1">
        <v>3</v>
      </c>
    </row>
    <row r="1809" spans="1:4">
      <c r="A1809" s="4">
        <v>45229.291666666664</v>
      </c>
      <c r="B1809" s="1">
        <v>0.53</v>
      </c>
      <c r="C1809" s="1">
        <v>5.39</v>
      </c>
      <c r="D1809" s="1">
        <v>6</v>
      </c>
    </row>
    <row r="1810" spans="1:4">
      <c r="A1810" s="4">
        <v>45229.333333333336</v>
      </c>
      <c r="B1810" s="1">
        <v>0.9</v>
      </c>
      <c r="C1810" s="1">
        <v>5.04</v>
      </c>
      <c r="D1810" s="1">
        <v>2</v>
      </c>
    </row>
    <row r="1811" spans="1:4">
      <c r="A1811" s="4">
        <v>45229.375</v>
      </c>
      <c r="B1811" s="1">
        <v>0.73</v>
      </c>
      <c r="C1811" s="1">
        <v>7.39</v>
      </c>
      <c r="D1811" s="1">
        <v>3</v>
      </c>
    </row>
    <row r="1812" spans="1:4">
      <c r="A1812" s="4">
        <v>45229.416666666664</v>
      </c>
      <c r="B1812" s="1">
        <v>0.95</v>
      </c>
      <c r="C1812" s="1">
        <v>7.3</v>
      </c>
      <c r="D1812" s="1">
        <v>3</v>
      </c>
    </row>
    <row r="1813" spans="1:4">
      <c r="A1813" s="4">
        <v>45229.458333333336</v>
      </c>
      <c r="B1813" s="1">
        <v>1.76</v>
      </c>
      <c r="C1813" s="1">
        <v>7.46</v>
      </c>
      <c r="D1813" s="1">
        <v>3</v>
      </c>
    </row>
    <row r="1814" spans="1:4">
      <c r="A1814" s="4">
        <v>45229.5</v>
      </c>
      <c r="B1814" s="1">
        <v>1.27</v>
      </c>
      <c r="C1814" s="1">
        <v>7.12</v>
      </c>
      <c r="D1814" s="1">
        <v>4</v>
      </c>
    </row>
    <row r="1815" spans="1:4">
      <c r="A1815" s="4">
        <v>45229.541666666664</v>
      </c>
      <c r="B1815" s="1">
        <v>0.56000000000000005</v>
      </c>
      <c r="C1815" s="1">
        <v>7.06</v>
      </c>
      <c r="D1815" s="1">
        <v>12</v>
      </c>
    </row>
    <row r="1816" spans="1:4">
      <c r="A1816" s="4">
        <v>45229.583333333336</v>
      </c>
      <c r="B1816" s="1">
        <v>1.66</v>
      </c>
      <c r="C1816" s="1">
        <v>7.42</v>
      </c>
      <c r="D1816" s="1">
        <v>16</v>
      </c>
    </row>
    <row r="1817" spans="1:4">
      <c r="A1817" s="4">
        <v>45229.625</v>
      </c>
      <c r="B1817" s="1">
        <v>0.95</v>
      </c>
      <c r="C1817" s="1">
        <v>7.39</v>
      </c>
      <c r="D1817" s="1">
        <v>16</v>
      </c>
    </row>
    <row r="1818" spans="1:4">
      <c r="A1818" s="4">
        <v>45229.666666666664</v>
      </c>
      <c r="B1818" s="1">
        <v>0.63</v>
      </c>
      <c r="C1818" s="1">
        <v>5.66</v>
      </c>
      <c r="D1818" s="1">
        <v>16</v>
      </c>
    </row>
    <row r="1819" spans="1:4">
      <c r="A1819" s="4">
        <v>45229.708333333336</v>
      </c>
      <c r="B1819" s="1">
        <v>0.63</v>
      </c>
      <c r="C1819" s="1">
        <v>2.0099999999999998</v>
      </c>
      <c r="D1819" s="1">
        <v>16</v>
      </c>
    </row>
    <row r="1820" spans="1:4">
      <c r="A1820" s="4">
        <v>45229.75</v>
      </c>
      <c r="B1820" s="1">
        <v>0.95</v>
      </c>
      <c r="C1820" s="1">
        <v>2.4900000000000002</v>
      </c>
      <c r="D1820" s="1">
        <v>13</v>
      </c>
    </row>
    <row r="1821" spans="1:4">
      <c r="A1821" s="4">
        <v>45229.791666666664</v>
      </c>
      <c r="B1821" s="1">
        <v>1.1100000000000001</v>
      </c>
      <c r="C1821" s="1">
        <v>4.9800000000000004</v>
      </c>
      <c r="D1821" s="1">
        <v>6</v>
      </c>
    </row>
    <row r="1822" spans="1:4">
      <c r="A1822" s="4">
        <v>45229.833333333336</v>
      </c>
      <c r="B1822" s="1">
        <v>2.0099999999999998</v>
      </c>
      <c r="C1822" s="1">
        <v>4.26</v>
      </c>
      <c r="D1822" s="1">
        <v>7</v>
      </c>
    </row>
    <row r="1823" spans="1:4">
      <c r="A1823" s="4">
        <v>45229.875</v>
      </c>
      <c r="B1823" s="1">
        <v>0.56000000000000005</v>
      </c>
      <c r="C1823" s="1">
        <v>4.5599999999999996</v>
      </c>
      <c r="D1823" s="1">
        <v>3</v>
      </c>
    </row>
    <row r="1824" spans="1:4">
      <c r="A1824" s="4">
        <v>45229.916666666664</v>
      </c>
      <c r="B1824" s="1">
        <v>0.63</v>
      </c>
      <c r="C1824" s="1">
        <v>3.52</v>
      </c>
      <c r="D1824" s="1">
        <v>1</v>
      </c>
    </row>
    <row r="1825" spans="1:4">
      <c r="A1825" s="4">
        <v>45229.958333333336</v>
      </c>
      <c r="B1825" s="1">
        <v>1.42</v>
      </c>
      <c r="C1825" s="1">
        <v>3.59</v>
      </c>
      <c r="D1825" s="1">
        <v>2</v>
      </c>
    </row>
    <row r="1826" spans="1:4">
      <c r="A1826" s="4">
        <v>45230</v>
      </c>
      <c r="B1826" s="1">
        <v>1.45</v>
      </c>
      <c r="C1826" s="1">
        <v>1.88</v>
      </c>
      <c r="D1826" s="1">
        <v>6</v>
      </c>
    </row>
    <row r="1827" spans="1:4">
      <c r="A1827" s="4">
        <v>45230.041666666664</v>
      </c>
      <c r="B1827" s="1">
        <v>2.4</v>
      </c>
      <c r="C1827" s="1">
        <v>0.96</v>
      </c>
      <c r="D1827" s="1">
        <v>3</v>
      </c>
    </row>
    <row r="1828" spans="1:4">
      <c r="A1828" s="4">
        <v>45230.083333333336</v>
      </c>
      <c r="B1828" s="1">
        <v>2.99</v>
      </c>
      <c r="C1828" s="1">
        <v>6.87</v>
      </c>
      <c r="D1828" s="1">
        <v>3</v>
      </c>
    </row>
    <row r="1829" spans="1:4">
      <c r="A1829" s="4">
        <v>45230.125</v>
      </c>
      <c r="B1829" s="1">
        <v>3.29</v>
      </c>
      <c r="C1829" s="1">
        <v>8.89</v>
      </c>
      <c r="D1829" s="1">
        <v>0</v>
      </c>
    </row>
    <row r="1830" spans="1:4">
      <c r="A1830" s="4">
        <v>45230.166666666664</v>
      </c>
      <c r="B1830" s="1">
        <v>1.99</v>
      </c>
      <c r="C1830" s="1">
        <v>9.0299999999999994</v>
      </c>
      <c r="D1830" s="1">
        <v>1</v>
      </c>
    </row>
    <row r="1831" spans="1:4">
      <c r="A1831" s="4">
        <v>45230.208333333336</v>
      </c>
      <c r="B1831" s="1">
        <v>1.1299999999999999</v>
      </c>
      <c r="C1831" s="1">
        <v>6.38</v>
      </c>
      <c r="D1831" s="1">
        <v>0</v>
      </c>
    </row>
    <row r="1832" spans="1:4">
      <c r="A1832" s="4">
        <v>45230.25</v>
      </c>
      <c r="B1832" s="1">
        <v>1.07</v>
      </c>
      <c r="C1832" s="1">
        <v>6.65</v>
      </c>
      <c r="D1832" s="1">
        <v>0</v>
      </c>
    </row>
    <row r="1833" spans="1:4">
      <c r="A1833" s="4">
        <v>45230.291666666664</v>
      </c>
      <c r="B1833" s="1">
        <v>0.39</v>
      </c>
      <c r="C1833" s="1">
        <v>7.31</v>
      </c>
      <c r="D1833" s="1">
        <v>4</v>
      </c>
    </row>
    <row r="1834" spans="1:4">
      <c r="A1834" s="4">
        <v>45230.333333333336</v>
      </c>
      <c r="B1834" s="1">
        <v>0.56000000000000005</v>
      </c>
      <c r="C1834" s="1">
        <v>7.78</v>
      </c>
      <c r="D1834" s="1">
        <v>1</v>
      </c>
    </row>
    <row r="1835" spans="1:4">
      <c r="A1835" s="4">
        <v>45230.375</v>
      </c>
      <c r="B1835" s="1">
        <v>0.5</v>
      </c>
      <c r="C1835" s="1">
        <v>7.58</v>
      </c>
      <c r="D1835" s="1">
        <v>1</v>
      </c>
    </row>
    <row r="1836" spans="1:4">
      <c r="A1836" s="4">
        <v>45230.416666666664</v>
      </c>
      <c r="B1836" s="1">
        <v>0.79</v>
      </c>
      <c r="C1836" s="1">
        <v>7.41</v>
      </c>
      <c r="D1836" s="1">
        <v>1</v>
      </c>
    </row>
    <row r="1837" spans="1:4">
      <c r="A1837" s="4">
        <v>45230.458333333336</v>
      </c>
      <c r="B1837" s="1">
        <v>0.39</v>
      </c>
      <c r="C1837" s="1">
        <v>7.31</v>
      </c>
      <c r="D1837" s="1">
        <v>2</v>
      </c>
    </row>
    <row r="1838" spans="1:4">
      <c r="A1838" s="4">
        <v>45230.5</v>
      </c>
      <c r="B1838" s="1">
        <v>1.28</v>
      </c>
      <c r="C1838" s="1">
        <v>6.97</v>
      </c>
      <c r="D1838" s="1">
        <v>2</v>
      </c>
    </row>
    <row r="1839" spans="1:4">
      <c r="A1839" s="4">
        <v>45230.541666666664</v>
      </c>
      <c r="B1839" s="1">
        <v>0.63</v>
      </c>
      <c r="C1839" s="1">
        <v>7.62</v>
      </c>
      <c r="D1839" s="1">
        <v>4</v>
      </c>
    </row>
    <row r="1840" spans="1:4">
      <c r="A1840" s="4">
        <v>45230.583333333336</v>
      </c>
      <c r="B1840" s="1">
        <v>0.63</v>
      </c>
      <c r="C1840" s="1">
        <v>7.46</v>
      </c>
      <c r="D1840" s="1">
        <v>6</v>
      </c>
    </row>
    <row r="1841" spans="1:4">
      <c r="A1841" s="4">
        <v>45230.625</v>
      </c>
      <c r="B1841" s="1">
        <v>0.7</v>
      </c>
      <c r="C1841" s="1">
        <v>7.02</v>
      </c>
      <c r="D1841" s="1">
        <v>9</v>
      </c>
    </row>
    <row r="1842" spans="1:4">
      <c r="A1842" s="4">
        <v>45230.666666666664</v>
      </c>
      <c r="B1842" s="1">
        <v>0.25</v>
      </c>
      <c r="C1842" s="1">
        <v>5.47</v>
      </c>
      <c r="D1842" s="1">
        <v>8</v>
      </c>
    </row>
    <row r="1843" spans="1:4">
      <c r="A1843" s="4">
        <v>45230.708333333336</v>
      </c>
      <c r="B1843" s="1">
        <v>0.35</v>
      </c>
      <c r="C1843" s="1">
        <v>0.51</v>
      </c>
      <c r="D1843" s="1">
        <v>9</v>
      </c>
    </row>
    <row r="1844" spans="1:4">
      <c r="A1844" s="4">
        <v>45230.75</v>
      </c>
      <c r="B1844" s="1">
        <v>0.56000000000000005</v>
      </c>
      <c r="C1844" s="1">
        <v>3.72</v>
      </c>
      <c r="D1844" s="1">
        <v>5</v>
      </c>
    </row>
    <row r="1845" spans="1:4">
      <c r="A1845" s="4">
        <v>45230.791666666664</v>
      </c>
      <c r="B1845" s="1">
        <v>0.18</v>
      </c>
      <c r="C1845" s="1">
        <v>4.1399999999999997</v>
      </c>
      <c r="D1845" s="1">
        <v>3</v>
      </c>
    </row>
    <row r="1846" spans="1:4">
      <c r="A1846" s="4">
        <v>45230.833333333336</v>
      </c>
      <c r="B1846" s="1">
        <v>0.73</v>
      </c>
      <c r="C1846" s="1">
        <v>4.9000000000000004</v>
      </c>
      <c r="D1846" s="1">
        <v>0</v>
      </c>
    </row>
    <row r="1847" spans="1:4">
      <c r="A1847" s="4">
        <v>45230.875</v>
      </c>
      <c r="B1847" s="1">
        <v>0.7</v>
      </c>
      <c r="C1847" s="1">
        <v>4.29</v>
      </c>
      <c r="D1847" s="1">
        <v>1</v>
      </c>
    </row>
    <row r="1848" spans="1:4">
      <c r="A1848" s="4">
        <v>45230.916666666664</v>
      </c>
      <c r="B1848" s="1">
        <v>0.63</v>
      </c>
      <c r="C1848" s="1">
        <v>4.22</v>
      </c>
      <c r="D1848" s="1">
        <v>2</v>
      </c>
    </row>
    <row r="1849" spans="1:4">
      <c r="A1849" s="4">
        <v>45230.958333333336</v>
      </c>
      <c r="B1849" s="1">
        <v>0.25</v>
      </c>
      <c r="C1849" s="1">
        <v>2.9</v>
      </c>
      <c r="D1849" s="1">
        <v>1</v>
      </c>
    </row>
    <row r="1850" spans="1:4">
      <c r="A1850" s="4">
        <v>45231</v>
      </c>
      <c r="B1850" s="1">
        <v>1.62</v>
      </c>
      <c r="C1850" s="1">
        <v>2.2000000000000002</v>
      </c>
      <c r="D1850" s="1">
        <v>2</v>
      </c>
    </row>
    <row r="1851" spans="1:4">
      <c r="A1851" s="4">
        <v>45231.041666666664</v>
      </c>
      <c r="B1851" s="1">
        <v>2.3199999999999998</v>
      </c>
      <c r="C1851" s="1">
        <v>0</v>
      </c>
      <c r="D1851" s="1">
        <v>3</v>
      </c>
    </row>
    <row r="1852" spans="1:4">
      <c r="A1852" s="4">
        <v>45231.083333333336</v>
      </c>
      <c r="B1852" s="1">
        <v>2.21</v>
      </c>
      <c r="C1852" s="1">
        <v>4.7300000000000004</v>
      </c>
      <c r="D1852" s="1">
        <v>4</v>
      </c>
    </row>
    <row r="1853" spans="1:4">
      <c r="A1853" s="4">
        <v>45231.125</v>
      </c>
      <c r="B1853" s="1">
        <v>2.1800000000000002</v>
      </c>
      <c r="C1853" s="1">
        <v>7.57</v>
      </c>
      <c r="D1853" s="1">
        <v>2</v>
      </c>
    </row>
    <row r="1854" spans="1:4">
      <c r="A1854" s="4">
        <v>45231.166666666664</v>
      </c>
      <c r="B1854" s="1">
        <v>1.27</v>
      </c>
      <c r="C1854" s="1">
        <v>7.07</v>
      </c>
      <c r="D1854" s="1">
        <v>0</v>
      </c>
    </row>
    <row r="1855" spans="1:4">
      <c r="A1855" s="4">
        <v>45231.208333333336</v>
      </c>
      <c r="B1855" s="1">
        <v>2.91</v>
      </c>
      <c r="C1855" s="1">
        <v>6.7</v>
      </c>
      <c r="D1855" s="1">
        <v>3</v>
      </c>
    </row>
    <row r="1856" spans="1:4">
      <c r="A1856" s="4">
        <v>45231.25</v>
      </c>
      <c r="B1856" s="1">
        <v>0.53</v>
      </c>
      <c r="C1856" s="1">
        <v>6.99</v>
      </c>
      <c r="D1856" s="1">
        <v>3</v>
      </c>
    </row>
    <row r="1857" spans="1:4">
      <c r="A1857" s="4">
        <v>45231.291666666664</v>
      </c>
      <c r="B1857" s="1">
        <v>0.75</v>
      </c>
      <c r="C1857" s="1">
        <v>8.5500000000000007</v>
      </c>
      <c r="D1857" s="1">
        <v>0</v>
      </c>
    </row>
    <row r="1858" spans="1:4">
      <c r="A1858" s="4">
        <v>45231.333333333336</v>
      </c>
      <c r="B1858" s="1">
        <v>0.53</v>
      </c>
      <c r="C1858" s="1">
        <v>7.53</v>
      </c>
      <c r="D1858" s="1">
        <v>1</v>
      </c>
    </row>
    <row r="1859" spans="1:4">
      <c r="A1859" s="4">
        <v>45231.375</v>
      </c>
      <c r="B1859" s="1">
        <v>1.81</v>
      </c>
      <c r="C1859" s="1">
        <v>7.92</v>
      </c>
      <c r="D1859" s="1">
        <v>1</v>
      </c>
    </row>
    <row r="1860" spans="1:4">
      <c r="A1860" s="4">
        <v>45231.416666666664</v>
      </c>
      <c r="B1860" s="1">
        <v>1.25</v>
      </c>
      <c r="C1860" s="1">
        <v>7.14</v>
      </c>
      <c r="D1860" s="1">
        <v>2</v>
      </c>
    </row>
    <row r="1861" spans="1:4">
      <c r="A1861" s="4">
        <v>45231.458333333336</v>
      </c>
      <c r="B1861" s="1">
        <v>1.5</v>
      </c>
      <c r="C1861" s="1">
        <v>7.58</v>
      </c>
      <c r="D1861" s="1">
        <v>0</v>
      </c>
    </row>
    <row r="1862" spans="1:4">
      <c r="A1862" s="4">
        <v>45231.5</v>
      </c>
      <c r="B1862" s="1">
        <v>0.75</v>
      </c>
      <c r="C1862" s="1">
        <v>7.35</v>
      </c>
      <c r="D1862" s="1">
        <v>2</v>
      </c>
    </row>
    <row r="1863" spans="1:4">
      <c r="A1863" s="4">
        <v>45231.541666666664</v>
      </c>
      <c r="B1863" s="1">
        <v>1.23</v>
      </c>
      <c r="C1863" s="1">
        <v>6.74</v>
      </c>
      <c r="D1863" s="1">
        <v>3</v>
      </c>
    </row>
    <row r="1864" spans="1:4">
      <c r="A1864" s="4">
        <v>45231.583333333336</v>
      </c>
      <c r="B1864" s="1">
        <v>1.1100000000000001</v>
      </c>
      <c r="C1864" s="1">
        <v>7.09</v>
      </c>
      <c r="D1864" s="1">
        <v>5</v>
      </c>
    </row>
    <row r="1865" spans="1:4">
      <c r="A1865" s="4">
        <v>45231.625</v>
      </c>
      <c r="B1865" s="1">
        <v>1.5</v>
      </c>
      <c r="C1865" s="1">
        <v>6.85</v>
      </c>
      <c r="D1865" s="1">
        <v>8</v>
      </c>
    </row>
    <row r="1866" spans="1:4">
      <c r="A1866" s="4">
        <v>45231.666666666664</v>
      </c>
      <c r="B1866" s="1">
        <v>0.9</v>
      </c>
      <c r="C1866" s="1">
        <v>5.14</v>
      </c>
      <c r="D1866" s="1">
        <v>10</v>
      </c>
    </row>
    <row r="1867" spans="1:4">
      <c r="A1867" s="4">
        <v>45231.708333333336</v>
      </c>
      <c r="B1867" s="1">
        <v>0.39</v>
      </c>
      <c r="C1867" s="1">
        <v>0.9</v>
      </c>
      <c r="D1867" s="1">
        <v>9</v>
      </c>
    </row>
    <row r="1868" spans="1:4">
      <c r="A1868" s="4">
        <v>45231.75</v>
      </c>
      <c r="B1868" s="1">
        <v>0.39</v>
      </c>
      <c r="C1868" s="1">
        <v>4.1399999999999997</v>
      </c>
      <c r="D1868" s="1">
        <v>6</v>
      </c>
    </row>
    <row r="1869" spans="1:4">
      <c r="A1869" s="4">
        <v>45231.791666666664</v>
      </c>
      <c r="B1869" s="1">
        <v>1.03</v>
      </c>
      <c r="C1869" s="1">
        <v>5.21</v>
      </c>
      <c r="D1869" s="1">
        <v>3</v>
      </c>
    </row>
    <row r="1870" spans="1:4">
      <c r="A1870" s="4">
        <v>45231.833333333336</v>
      </c>
      <c r="B1870" s="1">
        <v>0.75</v>
      </c>
      <c r="C1870" s="1">
        <v>4.87</v>
      </c>
      <c r="D1870" s="1">
        <v>4</v>
      </c>
    </row>
    <row r="1871" spans="1:4">
      <c r="A1871" s="4">
        <v>45231.875</v>
      </c>
      <c r="B1871" s="1">
        <v>0.18</v>
      </c>
      <c r="C1871" s="1">
        <v>5.73</v>
      </c>
      <c r="D1871" s="1">
        <v>2</v>
      </c>
    </row>
    <row r="1872" spans="1:4">
      <c r="A1872" s="4">
        <v>45231.916666666664</v>
      </c>
      <c r="B1872" s="1">
        <v>0.79</v>
      </c>
      <c r="C1872" s="1">
        <v>3.68</v>
      </c>
      <c r="D1872" s="1">
        <v>2</v>
      </c>
    </row>
    <row r="1873" spans="1:4">
      <c r="A1873" s="4">
        <v>45231.958333333336</v>
      </c>
      <c r="B1873" s="1">
        <v>0.56000000000000005</v>
      </c>
      <c r="C1873" s="1">
        <v>2.81</v>
      </c>
      <c r="D1873" s="1">
        <v>2</v>
      </c>
    </row>
    <row r="1874" spans="1:4">
      <c r="A1874" s="4">
        <v>45232</v>
      </c>
      <c r="B1874" s="1">
        <v>0.56000000000000005</v>
      </c>
      <c r="C1874" s="1">
        <v>0.79</v>
      </c>
      <c r="D1874" s="1">
        <v>2</v>
      </c>
    </row>
    <row r="1875" spans="1:4">
      <c r="A1875" s="4">
        <v>45232.041666666664</v>
      </c>
      <c r="B1875" s="1">
        <v>2.1800000000000002</v>
      </c>
      <c r="C1875" s="1">
        <v>3.97</v>
      </c>
      <c r="D1875" s="1">
        <v>2</v>
      </c>
    </row>
    <row r="1876" spans="1:4">
      <c r="A1876" s="4"/>
      <c r="B1876" s="1"/>
      <c r="C1876" s="1"/>
      <c r="D1876" s="1">
        <v>4</v>
      </c>
    </row>
    <row r="1877" spans="1:4">
      <c r="A1877" s="4"/>
      <c r="B1877" s="1"/>
      <c r="C1877" s="1"/>
      <c r="D1877" s="1">
        <v>3</v>
      </c>
    </row>
    <row r="1878" spans="1:4">
      <c r="A1878" s="4"/>
      <c r="B1878" s="1"/>
      <c r="C1878" s="1"/>
      <c r="D1878" s="1">
        <v>2</v>
      </c>
    </row>
    <row r="1879" spans="1:4">
      <c r="A1879" s="4"/>
      <c r="B1879" s="1"/>
      <c r="C1879" s="1"/>
      <c r="D1879" s="1">
        <v>3</v>
      </c>
    </row>
    <row r="1880" spans="1:4">
      <c r="A1880" s="4"/>
      <c r="B1880" s="1"/>
      <c r="C1880" s="1"/>
      <c r="D1880" s="1">
        <v>6</v>
      </c>
    </row>
    <row r="1881" spans="1:4">
      <c r="A1881" s="4"/>
      <c r="B1881" s="1"/>
      <c r="C1881" s="1"/>
      <c r="D1881" s="1">
        <v>1</v>
      </c>
    </row>
    <row r="1882" spans="1:4">
      <c r="A1882" s="4"/>
      <c r="B1882" s="1"/>
      <c r="C1882" s="1"/>
      <c r="D1882" s="1">
        <v>3</v>
      </c>
    </row>
    <row r="1883" spans="1:4">
      <c r="A1883" s="4"/>
      <c r="B1883" s="1"/>
      <c r="C1883" s="1"/>
      <c r="D1883" s="1">
        <v>1</v>
      </c>
    </row>
    <row r="1884" spans="1:4">
      <c r="A1884" s="4"/>
      <c r="B1884" s="1"/>
      <c r="C1884" s="1"/>
      <c r="D1884" s="1">
        <v>2</v>
      </c>
    </row>
    <row r="1885" spans="1:4">
      <c r="A1885" s="4"/>
      <c r="B1885" s="1"/>
      <c r="C1885" s="1"/>
      <c r="D1885" s="1">
        <v>1</v>
      </c>
    </row>
    <row r="1886" spans="1:4">
      <c r="A1886" s="4"/>
      <c r="B1886" s="1"/>
      <c r="C1886" s="1"/>
      <c r="D1886" s="1">
        <v>2</v>
      </c>
    </row>
    <row r="1887" spans="1:4">
      <c r="A1887" s="4"/>
      <c r="B1887" s="1"/>
      <c r="C1887" s="1"/>
      <c r="D1887" s="1">
        <v>2</v>
      </c>
    </row>
    <row r="1888" spans="1:4">
      <c r="A1888" s="4"/>
      <c r="B1888" s="1"/>
      <c r="C1888" s="1"/>
      <c r="D1888" s="1">
        <v>5</v>
      </c>
    </row>
    <row r="1889" spans="1:4">
      <c r="A1889" s="4"/>
      <c r="B1889" s="1"/>
      <c r="C1889" s="1"/>
      <c r="D1889" s="1">
        <v>10</v>
      </c>
    </row>
    <row r="1890" spans="1:4">
      <c r="A1890" s="4"/>
      <c r="B1890" s="1"/>
      <c r="C1890" s="1"/>
      <c r="D1890" s="1">
        <v>13</v>
      </c>
    </row>
    <row r="1891" spans="1:4">
      <c r="A1891" s="4"/>
      <c r="B1891" s="1"/>
      <c r="C1891" s="1"/>
      <c r="D1891" s="1">
        <v>10</v>
      </c>
    </row>
    <row r="1892" spans="1:4">
      <c r="A1892" s="4"/>
      <c r="B1892" s="1"/>
      <c r="C1892" s="1"/>
      <c r="D1892" s="1">
        <v>4</v>
      </c>
    </row>
    <row r="1893" spans="1:4">
      <c r="A1893" s="4"/>
      <c r="B1893" s="1"/>
      <c r="C1893" s="1"/>
      <c r="D1893" s="1">
        <v>3</v>
      </c>
    </row>
    <row r="1894" spans="1:4">
      <c r="A1894" s="4"/>
      <c r="B1894" s="1"/>
      <c r="C1894" s="1"/>
      <c r="D1894" s="1">
        <v>2</v>
      </c>
    </row>
    <row r="1895" spans="1:4">
      <c r="A1895" s="4"/>
      <c r="B1895" s="1"/>
      <c r="C1895" s="1"/>
      <c r="D1895" s="1">
        <v>3</v>
      </c>
    </row>
    <row r="1896" spans="1:4">
      <c r="A1896" s="4"/>
      <c r="B1896" s="1"/>
      <c r="C1896" s="1"/>
      <c r="D1896" s="1">
        <v>0</v>
      </c>
    </row>
    <row r="1897" spans="1:4">
      <c r="A1897" s="4"/>
      <c r="B1897" s="1"/>
      <c r="C1897" s="1"/>
      <c r="D1897" s="1">
        <v>4</v>
      </c>
    </row>
    <row r="1898" spans="1:4">
      <c r="A1898" s="4"/>
      <c r="B1898" s="1"/>
      <c r="C1898" s="1"/>
      <c r="D1898" s="1">
        <v>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81"/>
  <sheetViews>
    <sheetView workbookViewId="0">
      <selection activeCell="A3" sqref="A3:XFD3"/>
    </sheetView>
  </sheetViews>
  <sheetFormatPr defaultColWidth="12.6640625" defaultRowHeight="15.75" customHeight="1"/>
  <sheetData>
    <row r="1" spans="1:5">
      <c r="B1" s="1" t="s">
        <v>1</v>
      </c>
      <c r="C1" s="6" t="s">
        <v>7</v>
      </c>
      <c r="D1" s="7"/>
      <c r="E1" s="1" t="s">
        <v>2</v>
      </c>
    </row>
    <row r="2" spans="1:5">
      <c r="A2" s="1" t="s">
        <v>8</v>
      </c>
      <c r="C2" s="1" t="s">
        <v>19</v>
      </c>
      <c r="D2" s="1" t="s">
        <v>20</v>
      </c>
    </row>
    <row r="3" spans="1:5">
      <c r="A3" s="3">
        <v>45154</v>
      </c>
      <c r="B3" s="5">
        <v>1.4</v>
      </c>
      <c r="C3" s="1">
        <v>1.6656521740000001</v>
      </c>
      <c r="D3" s="1">
        <v>4.5556521740000004</v>
      </c>
      <c r="E3" s="1">
        <v>4.2608695650000001</v>
      </c>
    </row>
    <row r="4" spans="1:5">
      <c r="A4" s="3">
        <v>45155</v>
      </c>
      <c r="B4" s="5">
        <v>2.2000000000000002</v>
      </c>
      <c r="C4" s="1">
        <v>3.3162500000000001</v>
      </c>
      <c r="D4" s="1">
        <v>5.1156521740000001</v>
      </c>
      <c r="E4" s="1">
        <v>5.4583333329999997</v>
      </c>
    </row>
    <row r="5" spans="1:5">
      <c r="A5" s="3">
        <v>45156</v>
      </c>
      <c r="B5" s="5">
        <v>1.9</v>
      </c>
      <c r="C5" s="1">
        <v>3.4591666669999999</v>
      </c>
      <c r="D5" s="1">
        <v>4.9378260870000004</v>
      </c>
      <c r="E5" s="1">
        <v>5.625</v>
      </c>
    </row>
    <row r="6" spans="1:5">
      <c r="A6" s="3">
        <v>45157</v>
      </c>
      <c r="B6" s="5">
        <v>1.7</v>
      </c>
      <c r="C6" s="1">
        <v>4.8650000000000002</v>
      </c>
      <c r="D6" s="1">
        <v>5.6852380949999999</v>
      </c>
      <c r="E6" s="1">
        <v>7.9166666670000003</v>
      </c>
    </row>
    <row r="7" spans="1:5">
      <c r="A7" s="3">
        <v>45158</v>
      </c>
      <c r="B7" s="5">
        <v>0.9</v>
      </c>
      <c r="C7" s="1">
        <v>4.6554166669999999</v>
      </c>
      <c r="D7" s="1">
        <v>4.5816666670000004</v>
      </c>
      <c r="E7" s="1">
        <v>4.0416666670000003</v>
      </c>
    </row>
    <row r="8" spans="1:5">
      <c r="A8" s="3">
        <v>45159</v>
      </c>
      <c r="B8" s="5">
        <v>2.1</v>
      </c>
      <c r="C8" s="1">
        <v>5.6883333330000001</v>
      </c>
      <c r="D8" s="1">
        <v>4.8208333330000004</v>
      </c>
      <c r="E8" s="1">
        <v>9.3478260869999996</v>
      </c>
    </row>
    <row r="9" spans="1:5">
      <c r="A9" s="3">
        <v>45160</v>
      </c>
      <c r="B9" s="5">
        <v>1.1000000000000001</v>
      </c>
      <c r="C9" s="1">
        <v>5.1754166670000004</v>
      </c>
      <c r="D9" s="1">
        <v>6.42875</v>
      </c>
      <c r="E9" s="1">
        <v>6.0416666670000003</v>
      </c>
    </row>
    <row r="10" spans="1:5">
      <c r="A10" s="3">
        <v>45161</v>
      </c>
      <c r="B10" s="5">
        <v>1.4</v>
      </c>
      <c r="C10" s="1">
        <v>3.395</v>
      </c>
      <c r="D10" s="1">
        <v>5.6074999999999999</v>
      </c>
      <c r="E10" s="1">
        <v>3.5</v>
      </c>
    </row>
    <row r="11" spans="1:5">
      <c r="A11" s="3">
        <v>45162</v>
      </c>
      <c r="B11" s="5">
        <v>3.7</v>
      </c>
      <c r="C11" s="1">
        <v>5.840833333</v>
      </c>
      <c r="D11" s="1">
        <v>7.4916666669999996</v>
      </c>
      <c r="E11" s="1">
        <v>5.0416666670000003</v>
      </c>
    </row>
    <row r="12" spans="1:5">
      <c r="A12" s="3">
        <v>45163</v>
      </c>
      <c r="B12" s="5">
        <v>2.5</v>
      </c>
      <c r="C12" s="1">
        <v>7.275416667</v>
      </c>
      <c r="D12" s="1">
        <v>7.199565217</v>
      </c>
      <c r="E12" s="1">
        <v>7.7083333329999997</v>
      </c>
    </row>
    <row r="13" spans="1:5">
      <c r="A13" s="3">
        <v>45164</v>
      </c>
      <c r="B13" s="5">
        <v>1.7</v>
      </c>
      <c r="C13" s="1">
        <v>7.0641666670000003</v>
      </c>
      <c r="D13" s="1">
        <v>5.8108333329999997</v>
      </c>
      <c r="E13" s="1">
        <v>6.1666666670000003</v>
      </c>
    </row>
    <row r="14" spans="1:5">
      <c r="A14" s="3">
        <v>45165</v>
      </c>
      <c r="B14" s="5">
        <v>1.4</v>
      </c>
      <c r="C14" s="1">
        <v>4.0674999999999999</v>
      </c>
      <c r="D14" s="1">
        <v>5.2720833330000003</v>
      </c>
      <c r="E14" s="1">
        <v>4.3333333329999997</v>
      </c>
    </row>
    <row r="15" spans="1:5">
      <c r="A15" s="3">
        <v>45166</v>
      </c>
      <c r="B15" s="5">
        <v>1.6</v>
      </c>
      <c r="C15" s="1">
        <v>3.86</v>
      </c>
      <c r="D15" s="1">
        <v>5.2083333329999997</v>
      </c>
      <c r="E15" s="1">
        <v>4.2916666670000003</v>
      </c>
    </row>
    <row r="16" spans="1:5">
      <c r="A16" s="3">
        <v>45167</v>
      </c>
      <c r="B16" s="5">
        <v>3.4</v>
      </c>
      <c r="C16" s="1">
        <v>5.3425000000000002</v>
      </c>
      <c r="D16" s="1">
        <v>5.2241666670000004</v>
      </c>
      <c r="E16" s="1">
        <v>6.4166666670000003</v>
      </c>
    </row>
    <row r="17" spans="1:5">
      <c r="A17" s="3">
        <v>45168</v>
      </c>
      <c r="B17" s="5">
        <v>1.6</v>
      </c>
      <c r="C17" s="1">
        <v>4.4933333329999998</v>
      </c>
      <c r="D17" s="1">
        <v>5.4870833330000002</v>
      </c>
      <c r="E17" s="1">
        <v>6.875</v>
      </c>
    </row>
    <row r="18" spans="1:5">
      <c r="A18" s="3">
        <v>45169</v>
      </c>
      <c r="B18" s="5">
        <v>5.5</v>
      </c>
      <c r="C18" s="1">
        <v>9.1524999999999999</v>
      </c>
      <c r="D18" s="1">
        <v>6.3659999999999997</v>
      </c>
      <c r="E18" s="1">
        <v>8.375</v>
      </c>
    </row>
    <row r="19" spans="1:5">
      <c r="A19" s="3">
        <v>45170</v>
      </c>
      <c r="B19" s="5">
        <v>10.9</v>
      </c>
      <c r="C19" s="1">
        <v>17.184583329999999</v>
      </c>
      <c r="D19" s="1">
        <v>25.054444440000001</v>
      </c>
      <c r="E19" s="1">
        <v>11.16666667</v>
      </c>
    </row>
    <row r="20" spans="1:5">
      <c r="A20" s="3">
        <v>45171</v>
      </c>
      <c r="B20" s="5">
        <v>7.8</v>
      </c>
      <c r="C20" s="1">
        <v>13.81041667</v>
      </c>
      <c r="D20" s="1">
        <v>19.39875</v>
      </c>
      <c r="E20" s="1">
        <v>12.95833333</v>
      </c>
    </row>
    <row r="21" spans="1:5">
      <c r="A21" s="3">
        <v>45172</v>
      </c>
      <c r="B21" s="5">
        <v>4.5999999999999996</v>
      </c>
      <c r="C21" s="1">
        <v>10.389583330000001</v>
      </c>
      <c r="E21" s="1">
        <v>9.9166666669999994</v>
      </c>
    </row>
    <row r="22" spans="1:5">
      <c r="A22" s="3">
        <v>45173</v>
      </c>
      <c r="B22" s="5">
        <v>1.3</v>
      </c>
      <c r="C22" s="1">
        <v>4.1541666670000001</v>
      </c>
      <c r="E22" s="1">
        <v>6.6666666670000003</v>
      </c>
    </row>
    <row r="23" spans="1:5">
      <c r="A23" s="3">
        <v>45174</v>
      </c>
      <c r="B23" s="5">
        <v>1.8</v>
      </c>
      <c r="C23" s="1">
        <v>3.0720833330000001</v>
      </c>
      <c r="D23" s="1">
        <v>4.6349999999999998</v>
      </c>
      <c r="E23" s="1">
        <v>6.2916666670000003</v>
      </c>
    </row>
    <row r="24" spans="1:5">
      <c r="A24" s="3">
        <v>45175</v>
      </c>
      <c r="B24" s="5">
        <v>3.2</v>
      </c>
      <c r="C24" s="1">
        <v>3.5783333329999998</v>
      </c>
      <c r="D24" s="1">
        <v>5.0691666670000002</v>
      </c>
      <c r="E24" s="1">
        <v>6.3333333329999997</v>
      </c>
    </row>
    <row r="25" spans="1:5">
      <c r="A25" s="3">
        <v>45176</v>
      </c>
      <c r="B25" s="5">
        <v>3.9</v>
      </c>
      <c r="C25" s="1">
        <v>4.9249999999999998</v>
      </c>
      <c r="D25" s="1">
        <v>7.8316666670000004</v>
      </c>
      <c r="E25" s="1">
        <v>5.9583333329999997</v>
      </c>
    </row>
    <row r="26" spans="1:5">
      <c r="A26" s="3">
        <v>45177</v>
      </c>
      <c r="B26" s="5">
        <v>5.8</v>
      </c>
      <c r="C26" s="1">
        <v>5.8745833330000004</v>
      </c>
      <c r="D26" s="1">
        <v>9.5368181819999993</v>
      </c>
      <c r="E26" s="1">
        <v>5.0833333329999997</v>
      </c>
    </row>
    <row r="27" spans="1:5">
      <c r="A27" s="3">
        <v>45178</v>
      </c>
      <c r="B27" s="5">
        <v>6.2</v>
      </c>
      <c r="C27" s="1">
        <v>8.8220833330000001</v>
      </c>
      <c r="D27" s="1">
        <v>8.3699999999999992</v>
      </c>
      <c r="E27" s="1">
        <v>4.375</v>
      </c>
    </row>
    <row r="28" spans="1:5">
      <c r="A28" s="3">
        <v>45179</v>
      </c>
      <c r="B28" s="5">
        <v>2.2999999999999998</v>
      </c>
      <c r="C28" s="1">
        <v>2.355</v>
      </c>
      <c r="D28" s="1">
        <v>5.3287500000000003</v>
      </c>
      <c r="E28" s="1">
        <v>6.0416666670000003</v>
      </c>
    </row>
    <row r="29" spans="1:5">
      <c r="A29" s="3">
        <v>45180</v>
      </c>
      <c r="B29" s="5">
        <v>3</v>
      </c>
      <c r="C29" s="1">
        <v>1.9254166669999999</v>
      </c>
      <c r="D29" s="1">
        <v>7.33</v>
      </c>
      <c r="E29" s="1">
        <v>3.9166666669999999</v>
      </c>
    </row>
    <row r="30" spans="1:5">
      <c r="A30" s="3">
        <v>45181</v>
      </c>
      <c r="B30" s="5">
        <v>1.5</v>
      </c>
      <c r="C30" s="1">
        <v>2.2925</v>
      </c>
      <c r="D30" s="1">
        <v>5.1475</v>
      </c>
      <c r="E30" s="1">
        <v>4.0833333329999997</v>
      </c>
    </row>
    <row r="31" spans="1:5">
      <c r="A31" s="3">
        <v>45182</v>
      </c>
      <c r="B31" s="5">
        <v>1.8</v>
      </c>
      <c r="C31" s="1">
        <v>2.6254166670000001</v>
      </c>
      <c r="D31" s="1">
        <v>5.4447826089999998</v>
      </c>
      <c r="E31" s="1">
        <v>4.5833333329999997</v>
      </c>
    </row>
    <row r="32" spans="1:5">
      <c r="A32" s="3">
        <v>45183</v>
      </c>
      <c r="B32" s="5">
        <v>1.7</v>
      </c>
      <c r="C32" s="1">
        <v>2.4154166670000001</v>
      </c>
      <c r="D32" s="1">
        <v>5.34</v>
      </c>
      <c r="E32" s="1">
        <v>6.1666666670000003</v>
      </c>
    </row>
    <row r="33" spans="1:5">
      <c r="A33" s="3">
        <v>45184</v>
      </c>
      <c r="B33" s="5">
        <v>1.5</v>
      </c>
      <c r="C33" s="1">
        <v>2.2879166670000002</v>
      </c>
      <c r="D33" s="1">
        <v>5.5766666669999996</v>
      </c>
      <c r="E33" s="1">
        <v>3.5416666669999999</v>
      </c>
    </row>
    <row r="34" spans="1:5">
      <c r="A34" s="3">
        <v>45185</v>
      </c>
      <c r="B34" s="5">
        <v>1.7</v>
      </c>
      <c r="C34" s="1">
        <v>2.1537500000000001</v>
      </c>
      <c r="D34" s="1">
        <v>5.8527272730000002</v>
      </c>
      <c r="E34" s="1">
        <v>4.2083333329999997</v>
      </c>
    </row>
    <row r="35" spans="1:5">
      <c r="A35" s="3">
        <v>45186</v>
      </c>
      <c r="B35" s="5">
        <v>1.6</v>
      </c>
      <c r="C35" s="1">
        <v>2.0629166670000001</v>
      </c>
      <c r="D35" s="1">
        <v>5.3104761900000002</v>
      </c>
      <c r="E35" s="1">
        <v>4.8333333329999997</v>
      </c>
    </row>
    <row r="36" spans="1:5">
      <c r="A36" s="3">
        <v>45187</v>
      </c>
      <c r="B36" s="5">
        <v>1.6</v>
      </c>
      <c r="C36" s="1">
        <v>1.70625</v>
      </c>
      <c r="D36" s="1">
        <v>5.1529166670000004</v>
      </c>
      <c r="E36" s="1">
        <v>6.9090909089999997</v>
      </c>
    </row>
    <row r="37" spans="1:5">
      <c r="A37" s="3">
        <v>45188</v>
      </c>
      <c r="B37" s="5">
        <v>1.9</v>
      </c>
      <c r="C37" s="1">
        <v>2.98</v>
      </c>
      <c r="D37" s="1">
        <v>6.5041666669999998</v>
      </c>
      <c r="E37" s="1">
        <v>4.5416666670000003</v>
      </c>
    </row>
    <row r="38" spans="1:5">
      <c r="A38" s="3">
        <v>45189</v>
      </c>
      <c r="B38" s="5">
        <v>5.5</v>
      </c>
      <c r="C38" s="1">
        <v>4.0483333330000004</v>
      </c>
      <c r="D38" s="1">
        <v>5.5228571430000004</v>
      </c>
      <c r="E38" s="1">
        <v>6</v>
      </c>
    </row>
    <row r="39" spans="1:5">
      <c r="A39" s="3">
        <v>45190</v>
      </c>
      <c r="B39" s="5">
        <v>6.4</v>
      </c>
      <c r="C39" s="1">
        <v>7.11</v>
      </c>
      <c r="D39" s="1">
        <v>8.1309090909999995</v>
      </c>
      <c r="E39" s="1">
        <v>6.9166666670000003</v>
      </c>
    </row>
    <row r="40" spans="1:5">
      <c r="A40" s="3">
        <v>45191</v>
      </c>
      <c r="B40" s="5">
        <v>3.9</v>
      </c>
      <c r="C40" s="1">
        <v>4.4212499999999997</v>
      </c>
      <c r="D40" s="1">
        <v>7.6224999999999996</v>
      </c>
      <c r="E40" s="1">
        <v>4.0833333329999997</v>
      </c>
    </row>
    <row r="41" spans="1:5">
      <c r="A41" s="3">
        <v>45192</v>
      </c>
      <c r="B41" s="5">
        <v>3</v>
      </c>
      <c r="C41" s="1">
        <v>2.8650000000000002</v>
      </c>
      <c r="D41" s="1">
        <v>6.58826087</v>
      </c>
      <c r="E41" s="1">
        <v>5.5833333329999997</v>
      </c>
    </row>
    <row r="42" spans="1:5">
      <c r="A42" s="3">
        <v>45193</v>
      </c>
      <c r="B42" s="5">
        <v>5.2</v>
      </c>
      <c r="C42" s="1">
        <v>4.53125</v>
      </c>
      <c r="D42" s="1">
        <v>6.72</v>
      </c>
      <c r="E42" s="1">
        <v>6.4583333329999997</v>
      </c>
    </row>
    <row r="43" spans="1:5">
      <c r="A43" s="3">
        <v>45194</v>
      </c>
      <c r="B43" s="5">
        <v>6.1</v>
      </c>
      <c r="C43" s="1">
        <v>6.4583333329999997</v>
      </c>
      <c r="D43" s="1">
        <v>6.7682608699999998</v>
      </c>
      <c r="E43" s="1">
        <v>5.9583333329999997</v>
      </c>
    </row>
    <row r="44" spans="1:5">
      <c r="A44" s="3">
        <v>45195</v>
      </c>
      <c r="B44" s="5">
        <v>3.2</v>
      </c>
      <c r="C44" s="1">
        <v>5.0083333330000004</v>
      </c>
      <c r="D44" s="1">
        <v>6.09</v>
      </c>
      <c r="E44" s="1">
        <v>6.0416666670000003</v>
      </c>
    </row>
    <row r="45" spans="1:5">
      <c r="A45" s="3">
        <v>45196</v>
      </c>
      <c r="B45" s="5">
        <v>3.5</v>
      </c>
      <c r="C45" s="1">
        <v>2.014166667</v>
      </c>
      <c r="D45" s="1">
        <v>6.01</v>
      </c>
      <c r="E45" s="1">
        <v>3.7083333330000001</v>
      </c>
    </row>
    <row r="46" spans="1:5">
      <c r="A46" s="3">
        <v>45197</v>
      </c>
      <c r="B46" s="5">
        <v>3.4</v>
      </c>
      <c r="C46" s="1">
        <v>2.5237500000000002</v>
      </c>
      <c r="D46" s="1">
        <v>5.4195833330000003</v>
      </c>
      <c r="E46" s="1">
        <v>3.9166666669999999</v>
      </c>
    </row>
    <row r="47" spans="1:5">
      <c r="A47" s="3">
        <v>45198</v>
      </c>
      <c r="B47" s="5">
        <v>5.4</v>
      </c>
      <c r="C47" s="1">
        <v>3.7549999999999999</v>
      </c>
      <c r="D47" s="1">
        <v>7.130833333</v>
      </c>
      <c r="E47" s="1">
        <v>6.5</v>
      </c>
    </row>
    <row r="48" spans="1:5">
      <c r="A48" s="3">
        <v>45199</v>
      </c>
      <c r="B48" s="5">
        <v>4.7</v>
      </c>
      <c r="C48" s="1">
        <v>9.0487500000000001</v>
      </c>
      <c r="D48" s="1">
        <v>8.1787500000000009</v>
      </c>
      <c r="E48" s="1">
        <v>6.75</v>
      </c>
    </row>
    <row r="49" spans="1:5">
      <c r="A49" s="3">
        <v>45200</v>
      </c>
      <c r="B49" s="5">
        <v>0.5</v>
      </c>
      <c r="C49" s="1">
        <v>4.9325000000000001</v>
      </c>
      <c r="D49" s="1">
        <v>4.6733333330000004</v>
      </c>
      <c r="E49" s="1">
        <v>5.5833333329999997</v>
      </c>
    </row>
    <row r="50" spans="1:5">
      <c r="A50" s="3">
        <v>45201</v>
      </c>
      <c r="B50" s="5">
        <v>1.3</v>
      </c>
      <c r="C50" s="1">
        <v>3.2458333330000002</v>
      </c>
      <c r="D50" s="1">
        <v>3.7869999999999999</v>
      </c>
      <c r="E50" s="1">
        <v>6.3333333329999997</v>
      </c>
    </row>
    <row r="51" spans="1:5">
      <c r="A51" s="3">
        <v>45202</v>
      </c>
      <c r="B51" s="5">
        <v>2.1</v>
      </c>
      <c r="C51" s="1">
        <v>3.1891666669999998</v>
      </c>
      <c r="D51" s="1">
        <v>7.542142857</v>
      </c>
      <c r="E51" s="1">
        <v>8.3333333330000006</v>
      </c>
    </row>
    <row r="52" spans="1:5">
      <c r="A52" s="3">
        <v>45203</v>
      </c>
      <c r="B52" s="5">
        <v>1.3</v>
      </c>
      <c r="C52" s="1">
        <v>3.036666667</v>
      </c>
      <c r="D52" s="1">
        <v>6.3952173910000001</v>
      </c>
      <c r="E52" s="1">
        <v>7.0833333329999997</v>
      </c>
    </row>
    <row r="53" spans="1:5">
      <c r="A53" s="3">
        <v>45204</v>
      </c>
      <c r="B53" s="5">
        <v>2</v>
      </c>
      <c r="C53" s="1">
        <v>1.849166667</v>
      </c>
      <c r="D53" s="1">
        <v>5.7104166669999996</v>
      </c>
      <c r="E53" s="1">
        <v>4.3333333329999997</v>
      </c>
    </row>
    <row r="54" spans="1:5">
      <c r="A54" s="3">
        <v>45205</v>
      </c>
      <c r="B54" s="5">
        <v>1.8</v>
      </c>
      <c r="C54" s="1">
        <v>2.0729166669999999</v>
      </c>
      <c r="D54" s="1">
        <v>5.7416666669999996</v>
      </c>
      <c r="E54" s="1">
        <v>3</v>
      </c>
    </row>
    <row r="55" spans="1:5">
      <c r="A55" s="3">
        <v>45206</v>
      </c>
      <c r="B55" s="5">
        <v>2.1</v>
      </c>
      <c r="C55" s="1">
        <v>1.9237500000000001</v>
      </c>
      <c r="D55" s="1">
        <v>5.3570833330000003</v>
      </c>
      <c r="E55" s="1">
        <v>3.6666666669999999</v>
      </c>
    </row>
    <row r="56" spans="1:5">
      <c r="A56" s="3">
        <v>45207</v>
      </c>
      <c r="B56" s="5">
        <v>3.3</v>
      </c>
      <c r="C56" s="1">
        <v>1.6937500000000001</v>
      </c>
      <c r="D56" s="1">
        <v>5.3008333329999999</v>
      </c>
      <c r="E56" s="1">
        <v>4.875</v>
      </c>
    </row>
    <row r="57" spans="1:5">
      <c r="A57" s="3">
        <v>45208</v>
      </c>
      <c r="B57" s="5">
        <v>7</v>
      </c>
      <c r="C57" s="1">
        <v>5.9037499999999996</v>
      </c>
      <c r="D57" s="1">
        <v>9.0195833329999999</v>
      </c>
      <c r="E57" s="1">
        <v>6.4166666670000003</v>
      </c>
    </row>
    <row r="58" spans="1:5">
      <c r="A58" s="3">
        <v>45209</v>
      </c>
      <c r="B58" s="5">
        <v>9.3000000000000007</v>
      </c>
      <c r="C58" s="1">
        <v>8.1808333330000007</v>
      </c>
      <c r="D58" s="1">
        <v>10.55541667</v>
      </c>
      <c r="E58" s="1">
        <v>6.9583333329999997</v>
      </c>
    </row>
    <row r="59" spans="1:5">
      <c r="A59" s="3">
        <v>45210</v>
      </c>
      <c r="B59" s="5">
        <v>5.7</v>
      </c>
      <c r="C59" s="1">
        <v>8.4237500000000001</v>
      </c>
      <c r="D59" s="1">
        <v>10.252727269999999</v>
      </c>
      <c r="E59" s="1">
        <v>10.08333333</v>
      </c>
    </row>
    <row r="60" spans="1:5">
      <c r="A60" s="3">
        <v>45211</v>
      </c>
      <c r="B60" s="5">
        <v>1.1000000000000001</v>
      </c>
      <c r="C60" s="1">
        <v>4.2045833330000004</v>
      </c>
      <c r="D60" s="1">
        <v>6.762272727</v>
      </c>
      <c r="E60" s="1">
        <v>7.9166666670000003</v>
      </c>
    </row>
    <row r="61" spans="1:5">
      <c r="A61" s="3">
        <v>45212</v>
      </c>
      <c r="B61" s="5">
        <v>4</v>
      </c>
      <c r="C61" s="1">
        <v>2.6312500000000001</v>
      </c>
      <c r="D61" s="1">
        <v>6.0641666670000003</v>
      </c>
      <c r="E61" s="1">
        <v>5</v>
      </c>
    </row>
    <row r="62" spans="1:5">
      <c r="A62" s="3">
        <v>45213</v>
      </c>
      <c r="B62" s="5">
        <v>3.3</v>
      </c>
      <c r="C62" s="1">
        <v>3.4583333330000001</v>
      </c>
      <c r="D62" s="1">
        <v>6.9113636359999999</v>
      </c>
      <c r="E62" s="1">
        <v>3.75</v>
      </c>
    </row>
    <row r="63" spans="1:5">
      <c r="A63" s="3">
        <v>45214</v>
      </c>
      <c r="B63" s="5">
        <v>2.5</v>
      </c>
      <c r="C63" s="1">
        <v>2.3354166670000001</v>
      </c>
      <c r="D63" s="1">
        <v>6.4387499999999998</v>
      </c>
      <c r="E63" s="1">
        <v>3.5416666669999999</v>
      </c>
    </row>
    <row r="64" spans="1:5">
      <c r="A64" s="3">
        <v>45215</v>
      </c>
      <c r="B64" s="5">
        <v>5.2</v>
      </c>
      <c r="C64" s="1">
        <v>2.9616666669999998</v>
      </c>
      <c r="D64" s="1">
        <v>5.46</v>
      </c>
      <c r="E64" s="1">
        <v>3.5833333330000001</v>
      </c>
    </row>
    <row r="65" spans="1:5">
      <c r="A65" s="3">
        <v>45216</v>
      </c>
      <c r="B65" s="5">
        <v>1.6</v>
      </c>
      <c r="C65" s="1">
        <v>1.9879166669999999</v>
      </c>
      <c r="D65" s="1">
        <v>5.0587499999999999</v>
      </c>
      <c r="E65" s="1">
        <v>4.5833333329999997</v>
      </c>
    </row>
    <row r="66" spans="1:5">
      <c r="A66" s="3">
        <v>45217</v>
      </c>
      <c r="B66" s="5">
        <v>1.7</v>
      </c>
      <c r="C66" s="1">
        <v>1.6366666670000001</v>
      </c>
      <c r="D66" s="1">
        <v>5.7191666669999996</v>
      </c>
      <c r="E66" s="1">
        <v>3.2083333330000001</v>
      </c>
    </row>
    <row r="67" spans="1:5">
      <c r="A67" s="3">
        <v>45218</v>
      </c>
      <c r="B67" s="5">
        <v>1.6</v>
      </c>
      <c r="C67" s="1">
        <v>1.3454166670000001</v>
      </c>
      <c r="D67" s="1">
        <v>5.3515789470000001</v>
      </c>
      <c r="E67" s="1">
        <v>3.2083333330000001</v>
      </c>
    </row>
    <row r="68" spans="1:5">
      <c r="A68" s="3">
        <v>45219</v>
      </c>
      <c r="B68" s="5">
        <v>4.4000000000000004</v>
      </c>
      <c r="C68" s="1">
        <v>2.3083333330000002</v>
      </c>
      <c r="D68" s="1">
        <v>2.4366666669999999</v>
      </c>
      <c r="E68" s="1">
        <v>3.375</v>
      </c>
    </row>
    <row r="69" spans="1:5">
      <c r="A69" s="3">
        <v>45220</v>
      </c>
      <c r="B69" s="5">
        <v>4.5</v>
      </c>
      <c r="C69" s="1">
        <v>2.4354166670000001</v>
      </c>
      <c r="D69" s="1">
        <v>5.275416667</v>
      </c>
      <c r="E69" s="1">
        <v>4.7083333329999997</v>
      </c>
    </row>
    <row r="70" spans="1:5">
      <c r="A70" s="3">
        <v>45221</v>
      </c>
      <c r="B70" s="5">
        <v>5.2</v>
      </c>
      <c r="C70" s="1">
        <v>6.0454166669999996</v>
      </c>
      <c r="D70" s="1">
        <v>6.3172727269999998</v>
      </c>
      <c r="E70" s="1">
        <v>5.3333333329999997</v>
      </c>
    </row>
    <row r="71" spans="1:5">
      <c r="A71" s="3">
        <v>45222</v>
      </c>
      <c r="B71" s="5">
        <v>2</v>
      </c>
      <c r="C71" s="1">
        <v>6.2675000000000001</v>
      </c>
      <c r="D71" s="1">
        <v>4.7026086960000004</v>
      </c>
      <c r="E71" s="1">
        <v>8.3333333330000006</v>
      </c>
    </row>
    <row r="72" spans="1:5">
      <c r="A72" s="3">
        <v>45223</v>
      </c>
      <c r="B72" s="5">
        <v>4.0999999999999996</v>
      </c>
      <c r="C72" s="1">
        <v>2.4212500000000001</v>
      </c>
      <c r="D72" s="1">
        <v>6.3243478260000003</v>
      </c>
      <c r="E72" s="1">
        <v>5.375</v>
      </c>
    </row>
    <row r="73" spans="1:5">
      <c r="A73" s="3">
        <v>45224</v>
      </c>
      <c r="B73" s="5">
        <v>11.9</v>
      </c>
      <c r="C73" s="1">
        <v>6.3925000000000001</v>
      </c>
      <c r="D73" s="1">
        <v>7.515238095</v>
      </c>
      <c r="E73" s="1">
        <v>7.9166666670000003</v>
      </c>
    </row>
    <row r="74" spans="1:5">
      <c r="A74" s="3">
        <v>45225</v>
      </c>
      <c r="B74" s="5">
        <v>6.6</v>
      </c>
      <c r="C74" s="1">
        <v>7.9662499999999996</v>
      </c>
      <c r="D74" s="1">
        <v>7.56</v>
      </c>
      <c r="E74" s="1">
        <v>10.16666667</v>
      </c>
    </row>
    <row r="75" spans="1:5">
      <c r="C75" s="1">
        <v>1.9550000000000001</v>
      </c>
      <c r="D75" s="1">
        <v>6.5687499999999996</v>
      </c>
      <c r="E75" s="1">
        <v>3.5416666669999999</v>
      </c>
    </row>
    <row r="76" spans="1:5">
      <c r="C76" s="1">
        <v>6.1466666669999999</v>
      </c>
      <c r="D76" s="1">
        <v>7.09375</v>
      </c>
      <c r="E76" s="1">
        <v>9.9166666669999994</v>
      </c>
    </row>
    <row r="77" spans="1:5">
      <c r="C77" s="1">
        <v>4.0504166670000004</v>
      </c>
      <c r="D77" s="1">
        <v>7.0270833330000002</v>
      </c>
      <c r="E77" s="1">
        <v>12</v>
      </c>
    </row>
    <row r="78" spans="1:5">
      <c r="C78" s="1">
        <v>2.0237500000000002</v>
      </c>
      <c r="D78" s="1">
        <v>6.1412500000000003</v>
      </c>
      <c r="E78" s="1">
        <v>6.5416666670000003</v>
      </c>
    </row>
    <row r="79" spans="1:5">
      <c r="C79" s="1">
        <v>0.99333333300000004</v>
      </c>
      <c r="D79" s="1">
        <v>5.7195833330000001</v>
      </c>
      <c r="E79" s="1">
        <v>3</v>
      </c>
    </row>
    <row r="80" spans="1:5">
      <c r="C80" s="1">
        <v>1.1858333329999999</v>
      </c>
      <c r="D80" s="1">
        <v>5.6037499999999998</v>
      </c>
      <c r="E80" s="1">
        <v>3.2083333330000001</v>
      </c>
    </row>
    <row r="81" spans="3:5">
      <c r="C81" s="1">
        <v>1.37</v>
      </c>
      <c r="D81" s="1">
        <v>2.38</v>
      </c>
      <c r="E81" s="1">
        <v>2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898"/>
  <sheetViews>
    <sheetView workbookViewId="0"/>
  </sheetViews>
  <sheetFormatPr defaultColWidth="12.6640625" defaultRowHeight="15.75" customHeight="1"/>
  <sheetData>
    <row r="1" spans="1:3">
      <c r="B1" s="1" t="s">
        <v>7</v>
      </c>
      <c r="C1" s="1" t="s">
        <v>2</v>
      </c>
    </row>
    <row r="2" spans="1:3">
      <c r="A2" s="1" t="s">
        <v>8</v>
      </c>
      <c r="B2" s="1" t="s">
        <v>21</v>
      </c>
      <c r="C2" s="1" t="s">
        <v>22</v>
      </c>
    </row>
    <row r="3" spans="1:3">
      <c r="A3" s="4">
        <v>45154.041666666664</v>
      </c>
      <c r="B3" s="1">
        <v>29.51</v>
      </c>
      <c r="C3" s="1">
        <v>0</v>
      </c>
    </row>
    <row r="4" spans="1:3">
      <c r="A4" s="4">
        <v>45154.083333333336</v>
      </c>
      <c r="B4" s="1">
        <v>9.61</v>
      </c>
      <c r="C4" s="1">
        <v>0</v>
      </c>
    </row>
    <row r="5" spans="1:3">
      <c r="A5" s="4">
        <v>45154.125</v>
      </c>
      <c r="B5" s="1">
        <v>0</v>
      </c>
      <c r="C5" s="1">
        <v>0</v>
      </c>
    </row>
    <row r="6" spans="1:3">
      <c r="A6" s="4">
        <v>45154.166666666664</v>
      </c>
      <c r="B6" s="1">
        <v>0</v>
      </c>
      <c r="C6" s="1">
        <v>0</v>
      </c>
    </row>
    <row r="7" spans="1:3">
      <c r="A7" s="4">
        <v>45154.208333333336</v>
      </c>
      <c r="B7" s="1">
        <v>0</v>
      </c>
      <c r="C7" s="1">
        <v>0</v>
      </c>
    </row>
    <row r="8" spans="1:3">
      <c r="A8" s="4">
        <v>45154.25</v>
      </c>
      <c r="B8" s="1">
        <v>0</v>
      </c>
      <c r="C8" s="1">
        <v>0</v>
      </c>
    </row>
    <row r="9" spans="1:3">
      <c r="A9" s="4">
        <v>45154.291666666664</v>
      </c>
      <c r="B9" s="1">
        <v>0</v>
      </c>
      <c r="C9" s="1">
        <v>13</v>
      </c>
    </row>
    <row r="10" spans="1:3">
      <c r="A10" s="4">
        <v>45154.333333333336</v>
      </c>
      <c r="B10" s="1">
        <v>0</v>
      </c>
      <c r="C10" s="1">
        <v>178</v>
      </c>
    </row>
    <row r="11" spans="1:3">
      <c r="A11" s="4">
        <v>45154.375</v>
      </c>
      <c r="B11" s="1">
        <v>0</v>
      </c>
      <c r="C11" s="1">
        <v>406</v>
      </c>
    </row>
    <row r="12" spans="1:3">
      <c r="A12" s="4">
        <v>45154.416666666664</v>
      </c>
      <c r="B12" s="1">
        <v>0</v>
      </c>
      <c r="C12" s="1">
        <v>615</v>
      </c>
    </row>
    <row r="13" spans="1:3">
      <c r="A13" s="4">
        <v>45154.458333333336</v>
      </c>
      <c r="B13" s="1">
        <v>0</v>
      </c>
      <c r="C13" s="1">
        <v>715</v>
      </c>
    </row>
    <row r="14" spans="1:3">
      <c r="A14" s="4">
        <v>45154.5</v>
      </c>
      <c r="B14" s="1">
        <v>0</v>
      </c>
      <c r="C14" s="1">
        <v>482</v>
      </c>
    </row>
    <row r="15" spans="1:3">
      <c r="A15" s="4">
        <v>45154.541666666664</v>
      </c>
      <c r="B15" s="1">
        <v>0</v>
      </c>
      <c r="C15" s="1">
        <v>715</v>
      </c>
    </row>
    <row r="16" spans="1:3">
      <c r="A16" s="4">
        <v>45154.583333333336</v>
      </c>
      <c r="B16" s="1">
        <v>9.89</v>
      </c>
      <c r="C16" s="1">
        <v>386</v>
      </c>
    </row>
    <row r="17" spans="1:3">
      <c r="A17" s="4">
        <v>45154.625</v>
      </c>
      <c r="B17" s="1">
        <v>29.12</v>
      </c>
      <c r="C17" s="1">
        <v>672</v>
      </c>
    </row>
    <row r="18" spans="1:3">
      <c r="A18" s="4">
        <v>45154.666666666664</v>
      </c>
      <c r="B18" s="1">
        <v>48.73</v>
      </c>
      <c r="C18" s="1">
        <v>189</v>
      </c>
    </row>
    <row r="19" spans="1:3">
      <c r="A19" s="4">
        <v>45154.708333333336</v>
      </c>
      <c r="B19" s="1">
        <v>66.239999999999995</v>
      </c>
      <c r="C19" s="1">
        <v>194</v>
      </c>
    </row>
    <row r="20" spans="1:3">
      <c r="A20" s="4">
        <v>45154.75</v>
      </c>
      <c r="B20" s="1">
        <v>80</v>
      </c>
      <c r="C20" s="1">
        <v>80</v>
      </c>
    </row>
    <row r="21" spans="1:3">
      <c r="A21" s="4">
        <v>45154.791666666664</v>
      </c>
      <c r="B21" s="1">
        <v>88.7</v>
      </c>
      <c r="C21" s="1">
        <v>141</v>
      </c>
    </row>
    <row r="22" spans="1:3">
      <c r="A22" s="4">
        <v>45154.833333333336</v>
      </c>
      <c r="B22" s="1">
        <v>91.86</v>
      </c>
      <c r="C22" s="1">
        <v>19</v>
      </c>
    </row>
    <row r="23" spans="1:3">
      <c r="A23" s="4">
        <v>45154.875</v>
      </c>
      <c r="B23" s="1">
        <v>64.98</v>
      </c>
      <c r="C23" s="1">
        <v>0</v>
      </c>
    </row>
    <row r="24" spans="1:3">
      <c r="A24" s="4">
        <v>45154.916666666664</v>
      </c>
      <c r="B24" s="1">
        <v>17.579999999999998</v>
      </c>
      <c r="C24" s="1">
        <v>0</v>
      </c>
    </row>
    <row r="25" spans="1:3">
      <c r="A25" s="4">
        <v>45154.958333333336</v>
      </c>
      <c r="B25" s="1">
        <v>65.900000000000006</v>
      </c>
      <c r="C25" s="1">
        <v>0</v>
      </c>
    </row>
    <row r="26" spans="1:3">
      <c r="A26" s="4">
        <v>45155</v>
      </c>
      <c r="B26" s="1">
        <v>12.5</v>
      </c>
      <c r="C26" s="1">
        <v>0</v>
      </c>
    </row>
    <row r="27" spans="1:3">
      <c r="A27" s="4">
        <v>45155.041666666664</v>
      </c>
      <c r="B27" s="1">
        <v>4.71</v>
      </c>
      <c r="C27" s="1">
        <v>0</v>
      </c>
    </row>
    <row r="28" spans="1:3">
      <c r="A28" s="4">
        <v>45155.083333333336</v>
      </c>
      <c r="B28" s="1">
        <v>1.03</v>
      </c>
      <c r="C28" s="1">
        <v>0</v>
      </c>
    </row>
    <row r="29" spans="1:3">
      <c r="A29" s="4">
        <v>45155.125</v>
      </c>
      <c r="B29" s="1">
        <v>0</v>
      </c>
      <c r="C29" s="1">
        <v>0</v>
      </c>
    </row>
    <row r="30" spans="1:3">
      <c r="A30" s="4">
        <v>45155.166666666664</v>
      </c>
      <c r="B30" s="1">
        <v>0</v>
      </c>
      <c r="C30" s="1">
        <v>0</v>
      </c>
    </row>
    <row r="31" spans="1:3">
      <c r="A31" s="4">
        <v>45155.208333333336</v>
      </c>
      <c r="B31" s="1">
        <v>0</v>
      </c>
      <c r="C31" s="1">
        <v>0</v>
      </c>
    </row>
    <row r="32" spans="1:3">
      <c r="A32" s="4">
        <v>45155.25</v>
      </c>
      <c r="B32" s="1">
        <v>0</v>
      </c>
      <c r="C32" s="1">
        <v>0</v>
      </c>
    </row>
    <row r="33" spans="1:3">
      <c r="A33" s="4">
        <v>45155.291666666664</v>
      </c>
      <c r="B33" s="1">
        <v>0</v>
      </c>
      <c r="C33" s="1">
        <v>6</v>
      </c>
    </row>
    <row r="34" spans="1:3">
      <c r="A34" s="4">
        <v>45155.333333333336</v>
      </c>
      <c r="B34" s="1">
        <v>0</v>
      </c>
      <c r="C34" s="1">
        <v>90</v>
      </c>
    </row>
    <row r="35" spans="1:3">
      <c r="A35" s="4">
        <v>45155.375</v>
      </c>
      <c r="B35" s="1">
        <v>0</v>
      </c>
      <c r="C35" s="1">
        <v>412</v>
      </c>
    </row>
    <row r="36" spans="1:3">
      <c r="A36" s="4">
        <v>45155.416666666664</v>
      </c>
      <c r="B36" s="1">
        <v>0</v>
      </c>
      <c r="C36" s="1">
        <v>608</v>
      </c>
    </row>
    <row r="37" spans="1:3">
      <c r="A37" s="4">
        <v>45155.458333333336</v>
      </c>
      <c r="B37" s="1">
        <v>0</v>
      </c>
      <c r="C37" s="1">
        <v>731</v>
      </c>
    </row>
    <row r="38" spans="1:3">
      <c r="A38" s="4">
        <v>45155.5</v>
      </c>
      <c r="B38" s="1">
        <v>0</v>
      </c>
      <c r="C38" s="1">
        <v>898</v>
      </c>
    </row>
    <row r="39" spans="1:3">
      <c r="A39" s="4">
        <v>45155.541666666664</v>
      </c>
      <c r="B39" s="1">
        <v>0</v>
      </c>
      <c r="C39" s="1">
        <v>969</v>
      </c>
    </row>
    <row r="40" spans="1:3">
      <c r="A40" s="4">
        <v>45155.583333333336</v>
      </c>
      <c r="B40" s="1">
        <v>4.16</v>
      </c>
      <c r="C40" s="1">
        <v>977</v>
      </c>
    </row>
    <row r="41" spans="1:3">
      <c r="A41" s="4">
        <v>45155.625</v>
      </c>
      <c r="B41" s="1">
        <v>14.19</v>
      </c>
      <c r="C41" s="1">
        <v>876</v>
      </c>
    </row>
    <row r="42" spans="1:3">
      <c r="A42" s="4">
        <v>45155.666666666664</v>
      </c>
      <c r="B42" s="1">
        <v>47.92</v>
      </c>
      <c r="C42" s="1">
        <v>799</v>
      </c>
    </row>
    <row r="43" spans="1:3">
      <c r="A43" s="4">
        <v>45155.708333333336</v>
      </c>
      <c r="B43" s="1">
        <v>65.849999999999994</v>
      </c>
      <c r="C43" s="1">
        <v>558</v>
      </c>
    </row>
    <row r="44" spans="1:3">
      <c r="A44" s="4">
        <v>45155.75</v>
      </c>
      <c r="B44" s="1">
        <v>79.7</v>
      </c>
      <c r="C44" s="1">
        <v>367</v>
      </c>
    </row>
    <row r="45" spans="1:3">
      <c r="A45" s="4">
        <v>45155.791666666664</v>
      </c>
      <c r="B45" s="1">
        <v>88.34</v>
      </c>
      <c r="C45" s="1">
        <v>42</v>
      </c>
    </row>
    <row r="46" spans="1:3">
      <c r="A46" s="4">
        <v>45155.833333333336</v>
      </c>
      <c r="B46" s="1">
        <v>87.81</v>
      </c>
      <c r="C46" s="1">
        <v>20</v>
      </c>
    </row>
    <row r="47" spans="1:3">
      <c r="A47" s="4">
        <v>45155.875</v>
      </c>
      <c r="B47" s="1">
        <v>20.48</v>
      </c>
      <c r="C47" s="1">
        <v>0</v>
      </c>
    </row>
    <row r="48" spans="1:3">
      <c r="A48" s="4">
        <v>45155.916666666664</v>
      </c>
      <c r="B48" s="1">
        <v>34.1</v>
      </c>
      <c r="C48" s="1">
        <v>0</v>
      </c>
    </row>
    <row r="49" spans="1:3">
      <c r="A49" s="4">
        <v>45155.958333333336</v>
      </c>
      <c r="B49" s="1">
        <v>61.28</v>
      </c>
      <c r="C49" s="1">
        <v>0</v>
      </c>
    </row>
    <row r="50" spans="1:3">
      <c r="A50" s="4">
        <v>45156</v>
      </c>
      <c r="B50" s="1">
        <v>5.78</v>
      </c>
      <c r="C50" s="1">
        <v>0</v>
      </c>
    </row>
    <row r="51" spans="1:3">
      <c r="A51" s="4">
        <v>45156.041666666664</v>
      </c>
      <c r="B51" s="1">
        <v>5.73</v>
      </c>
      <c r="C51" s="1">
        <v>0</v>
      </c>
    </row>
    <row r="52" spans="1:3">
      <c r="A52" s="4">
        <v>45156.083333333336</v>
      </c>
      <c r="B52" s="1">
        <v>0.62</v>
      </c>
      <c r="C52" s="1">
        <v>0</v>
      </c>
    </row>
    <row r="53" spans="1:3">
      <c r="A53" s="4">
        <v>45156.125</v>
      </c>
      <c r="B53" s="1">
        <v>0</v>
      </c>
      <c r="C53" s="1">
        <v>0</v>
      </c>
    </row>
    <row r="54" spans="1:3">
      <c r="A54" s="4">
        <v>45156.166666666664</v>
      </c>
      <c r="B54" s="1">
        <v>0</v>
      </c>
      <c r="C54" s="1">
        <v>0</v>
      </c>
    </row>
    <row r="55" spans="1:3">
      <c r="A55" s="4">
        <v>45156.208333333336</v>
      </c>
      <c r="B55" s="1">
        <v>0</v>
      </c>
      <c r="C55" s="1">
        <v>0</v>
      </c>
    </row>
    <row r="56" spans="1:3">
      <c r="A56" s="4">
        <v>45156.25</v>
      </c>
      <c r="B56" s="1">
        <v>0</v>
      </c>
      <c r="C56" s="1">
        <v>0</v>
      </c>
    </row>
    <row r="57" spans="1:3">
      <c r="A57" s="4">
        <v>45156.291666666664</v>
      </c>
      <c r="B57" s="1">
        <v>0</v>
      </c>
      <c r="C57" s="1">
        <v>10</v>
      </c>
    </row>
    <row r="58" spans="1:3">
      <c r="A58" s="4">
        <v>45156.333333333336</v>
      </c>
      <c r="B58" s="1">
        <v>0</v>
      </c>
      <c r="C58" s="1">
        <v>176</v>
      </c>
    </row>
    <row r="59" spans="1:3">
      <c r="A59" s="4">
        <v>45156.375</v>
      </c>
      <c r="B59" s="1">
        <v>0</v>
      </c>
      <c r="C59" s="1">
        <v>410</v>
      </c>
    </row>
    <row r="60" spans="1:3">
      <c r="A60" s="4">
        <v>45156.416666666664</v>
      </c>
      <c r="B60" s="1">
        <v>0</v>
      </c>
      <c r="C60" s="1">
        <v>611</v>
      </c>
    </row>
    <row r="61" spans="1:3">
      <c r="A61" s="4">
        <v>45156.458333333336</v>
      </c>
      <c r="B61" s="1">
        <v>0</v>
      </c>
      <c r="C61" s="1">
        <v>785</v>
      </c>
    </row>
    <row r="62" spans="1:3">
      <c r="A62" s="4">
        <v>45156.5</v>
      </c>
      <c r="B62" s="1">
        <v>0</v>
      </c>
      <c r="C62" s="1">
        <v>911</v>
      </c>
    </row>
    <row r="63" spans="1:3">
      <c r="A63" s="4">
        <v>45156.541666666664</v>
      </c>
      <c r="B63" s="1">
        <v>0</v>
      </c>
      <c r="C63" s="1">
        <v>979</v>
      </c>
    </row>
    <row r="64" spans="1:3">
      <c r="A64" s="4">
        <v>45156.583333333336</v>
      </c>
      <c r="B64" s="1">
        <v>9.57</v>
      </c>
      <c r="C64" s="1">
        <v>978</v>
      </c>
    </row>
    <row r="65" spans="1:3">
      <c r="A65" s="4">
        <v>45156.625</v>
      </c>
      <c r="B65" s="1">
        <v>29.23</v>
      </c>
      <c r="C65" s="1">
        <v>931</v>
      </c>
    </row>
    <row r="66" spans="1:3">
      <c r="A66" s="4">
        <v>45156.666666666664</v>
      </c>
      <c r="B66" s="1">
        <v>49.15</v>
      </c>
      <c r="C66" s="1">
        <v>783</v>
      </c>
    </row>
    <row r="67" spans="1:3">
      <c r="A67" s="4">
        <v>45156.708333333336</v>
      </c>
      <c r="B67" s="1">
        <v>67.010000000000005</v>
      </c>
      <c r="C67" s="1">
        <v>663</v>
      </c>
    </row>
    <row r="68" spans="1:3">
      <c r="A68" s="4">
        <v>45156.75</v>
      </c>
      <c r="B68" s="1">
        <v>81.02</v>
      </c>
      <c r="C68" s="1">
        <v>400</v>
      </c>
    </row>
    <row r="69" spans="1:3">
      <c r="A69" s="4">
        <v>45156.791666666664</v>
      </c>
      <c r="B69" s="1">
        <v>89.31</v>
      </c>
      <c r="C69" s="1">
        <v>52</v>
      </c>
    </row>
    <row r="70" spans="1:3">
      <c r="A70" s="4">
        <v>45156.833333333336</v>
      </c>
      <c r="B70" s="1">
        <v>90.51</v>
      </c>
      <c r="C70" s="1">
        <v>10</v>
      </c>
    </row>
    <row r="71" spans="1:3">
      <c r="A71" s="4">
        <v>45156.875</v>
      </c>
      <c r="B71" s="1">
        <v>74.989999999999995</v>
      </c>
      <c r="C71" s="1">
        <v>0</v>
      </c>
    </row>
    <row r="72" spans="1:3">
      <c r="A72" s="4">
        <v>45156.916666666664</v>
      </c>
      <c r="B72" s="1">
        <v>78.37</v>
      </c>
      <c r="C72" s="1">
        <v>0</v>
      </c>
    </row>
    <row r="73" spans="1:3">
      <c r="A73" s="4">
        <v>45156.958333333336</v>
      </c>
      <c r="B73" s="1">
        <v>48.29</v>
      </c>
      <c r="C73" s="1">
        <v>0</v>
      </c>
    </row>
    <row r="74" spans="1:3">
      <c r="A74" s="4">
        <v>45157</v>
      </c>
      <c r="B74" s="1">
        <v>41.64</v>
      </c>
      <c r="C74" s="1">
        <v>0</v>
      </c>
    </row>
    <row r="75" spans="1:3">
      <c r="A75" s="4">
        <v>45157.041666666664</v>
      </c>
      <c r="B75" s="1">
        <v>3.14</v>
      </c>
      <c r="C75" s="1">
        <v>0</v>
      </c>
    </row>
    <row r="76" spans="1:3">
      <c r="A76" s="4">
        <v>45157.083333333336</v>
      </c>
      <c r="B76" s="1">
        <v>0.96</v>
      </c>
      <c r="C76" s="1">
        <v>0</v>
      </c>
    </row>
    <row r="77" spans="1:3">
      <c r="A77" s="4">
        <v>45157.125</v>
      </c>
      <c r="B77" s="1">
        <v>0</v>
      </c>
      <c r="C77" s="1">
        <v>0</v>
      </c>
    </row>
    <row r="78" spans="1:3">
      <c r="A78" s="4">
        <v>45157.166666666664</v>
      </c>
      <c r="B78" s="1">
        <v>0</v>
      </c>
      <c r="C78" s="1">
        <v>0</v>
      </c>
    </row>
    <row r="79" spans="1:3">
      <c r="A79" s="4">
        <v>45157.208333333336</v>
      </c>
      <c r="B79" s="1">
        <v>0</v>
      </c>
      <c r="C79" s="1">
        <v>0</v>
      </c>
    </row>
    <row r="80" spans="1:3">
      <c r="A80" s="4">
        <v>45157.25</v>
      </c>
      <c r="B80" s="1">
        <v>0</v>
      </c>
      <c r="C80" s="1">
        <v>0</v>
      </c>
    </row>
    <row r="81" spans="1:3">
      <c r="A81" s="4">
        <v>45157.291666666664</v>
      </c>
      <c r="B81" s="1">
        <v>0</v>
      </c>
      <c r="C81" s="1">
        <v>10</v>
      </c>
    </row>
    <row r="82" spans="1:3">
      <c r="A82" s="4">
        <v>45157.333333333336</v>
      </c>
      <c r="B82" s="1">
        <v>0</v>
      </c>
      <c r="C82" s="1">
        <v>179</v>
      </c>
    </row>
    <row r="83" spans="1:3">
      <c r="A83" s="4">
        <v>45157.375</v>
      </c>
      <c r="B83" s="1">
        <v>0</v>
      </c>
      <c r="C83" s="1">
        <v>415</v>
      </c>
    </row>
    <row r="84" spans="1:3">
      <c r="A84" s="4">
        <v>45157.416666666664</v>
      </c>
      <c r="B84" s="1">
        <v>0</v>
      </c>
      <c r="C84" s="1">
        <v>615</v>
      </c>
    </row>
    <row r="85" spans="1:3">
      <c r="A85" s="4">
        <v>45157.458333333336</v>
      </c>
      <c r="B85" s="1">
        <v>0</v>
      </c>
      <c r="C85" s="1">
        <v>762</v>
      </c>
    </row>
    <row r="86" spans="1:3">
      <c r="A86" s="4">
        <v>45157.5</v>
      </c>
      <c r="B86" s="1">
        <v>0</v>
      </c>
      <c r="C86" s="1">
        <v>726</v>
      </c>
    </row>
    <row r="87" spans="1:3">
      <c r="A87" s="4">
        <v>45157.541666666664</v>
      </c>
      <c r="B87" s="1">
        <v>0</v>
      </c>
      <c r="C87" s="1">
        <v>702</v>
      </c>
    </row>
    <row r="88" spans="1:3">
      <c r="A88" s="4">
        <v>45157.583333333336</v>
      </c>
      <c r="B88" s="1">
        <v>9.51</v>
      </c>
      <c r="C88" s="1">
        <v>623</v>
      </c>
    </row>
    <row r="89" spans="1:3">
      <c r="A89" s="4">
        <v>45157.625</v>
      </c>
      <c r="B89" s="1">
        <v>29.6</v>
      </c>
      <c r="C89" s="1">
        <v>403</v>
      </c>
    </row>
    <row r="90" spans="1:3">
      <c r="A90" s="4">
        <v>45157.666666666664</v>
      </c>
      <c r="B90" s="1">
        <v>49.56</v>
      </c>
      <c r="C90" s="1">
        <v>407</v>
      </c>
    </row>
    <row r="91" spans="1:3">
      <c r="A91" s="4">
        <v>45157.708333333336</v>
      </c>
      <c r="B91" s="1">
        <v>67.239999999999995</v>
      </c>
      <c r="C91" s="1">
        <v>241</v>
      </c>
    </row>
    <row r="92" spans="1:3">
      <c r="A92" s="4">
        <v>45157.75</v>
      </c>
      <c r="B92" s="1">
        <v>80.77</v>
      </c>
      <c r="C92" s="1">
        <v>124</v>
      </c>
    </row>
    <row r="93" spans="1:3">
      <c r="A93" s="4">
        <v>45157.791666666664</v>
      </c>
      <c r="B93" s="1">
        <v>89.06</v>
      </c>
      <c r="C93" s="1">
        <v>44</v>
      </c>
    </row>
    <row r="94" spans="1:3">
      <c r="A94" s="4">
        <v>45157.833333333336</v>
      </c>
      <c r="B94" s="1">
        <v>89.01</v>
      </c>
      <c r="C94" s="1">
        <v>6</v>
      </c>
    </row>
    <row r="95" spans="1:3">
      <c r="A95" s="4">
        <v>45157.875</v>
      </c>
      <c r="B95" s="1">
        <v>3.89</v>
      </c>
      <c r="C95" s="1">
        <v>0</v>
      </c>
    </row>
    <row r="96" spans="1:3">
      <c r="A96" s="4">
        <v>45157.916666666664</v>
      </c>
      <c r="B96" s="1">
        <v>37.99</v>
      </c>
      <c r="C96" s="1">
        <v>0</v>
      </c>
    </row>
    <row r="97" spans="1:3">
      <c r="A97" s="4">
        <v>45157.958333333336</v>
      </c>
      <c r="B97" s="1">
        <v>18.43</v>
      </c>
      <c r="C97" s="1">
        <v>0</v>
      </c>
    </row>
    <row r="98" spans="1:3">
      <c r="A98" s="4">
        <v>45158</v>
      </c>
      <c r="B98" s="1">
        <v>1.03</v>
      </c>
      <c r="C98" s="1">
        <v>0</v>
      </c>
    </row>
    <row r="99" spans="1:3">
      <c r="A99" s="4">
        <v>45158.041666666664</v>
      </c>
      <c r="B99" s="1">
        <v>0.82</v>
      </c>
      <c r="C99" s="1">
        <v>0</v>
      </c>
    </row>
    <row r="100" spans="1:3">
      <c r="A100" s="4">
        <v>45158.083333333336</v>
      </c>
      <c r="B100" s="1">
        <v>5.23</v>
      </c>
      <c r="C100" s="1">
        <v>0</v>
      </c>
    </row>
    <row r="101" spans="1:3">
      <c r="A101" s="4">
        <v>45158.125</v>
      </c>
      <c r="B101" s="1">
        <v>0</v>
      </c>
      <c r="C101" s="1">
        <v>0</v>
      </c>
    </row>
    <row r="102" spans="1:3">
      <c r="A102" s="4">
        <v>45158.166666666664</v>
      </c>
      <c r="B102" s="1">
        <v>0</v>
      </c>
      <c r="C102" s="1">
        <v>0</v>
      </c>
    </row>
    <row r="103" spans="1:3">
      <c r="A103" s="4">
        <v>45158.208333333336</v>
      </c>
      <c r="B103" s="1">
        <v>0</v>
      </c>
      <c r="C103" s="1">
        <v>0</v>
      </c>
    </row>
    <row r="104" spans="1:3">
      <c r="A104" s="4">
        <v>45158.25</v>
      </c>
      <c r="B104" s="1">
        <v>0</v>
      </c>
      <c r="C104" s="1">
        <v>0</v>
      </c>
    </row>
    <row r="105" spans="1:3">
      <c r="A105" s="4">
        <v>45158.291666666664</v>
      </c>
      <c r="B105" s="1">
        <v>0</v>
      </c>
      <c r="C105" s="1">
        <v>10</v>
      </c>
    </row>
    <row r="106" spans="1:3">
      <c r="A106" s="4">
        <v>45158.333333333336</v>
      </c>
      <c r="B106" s="1">
        <v>0</v>
      </c>
      <c r="C106" s="1">
        <v>82</v>
      </c>
    </row>
    <row r="107" spans="1:3">
      <c r="A107" s="4">
        <v>45158.375</v>
      </c>
      <c r="B107" s="1">
        <v>0</v>
      </c>
      <c r="C107" s="1">
        <v>139</v>
      </c>
    </row>
    <row r="108" spans="1:3">
      <c r="A108" s="4">
        <v>45158.416666666664</v>
      </c>
      <c r="B108" s="1">
        <v>0</v>
      </c>
      <c r="C108" s="1">
        <v>157</v>
      </c>
    </row>
    <row r="109" spans="1:3">
      <c r="A109" s="4">
        <v>45158.458333333336</v>
      </c>
      <c r="B109" s="1">
        <v>0</v>
      </c>
      <c r="C109" s="1">
        <v>256</v>
      </c>
    </row>
    <row r="110" spans="1:3">
      <c r="A110" s="4">
        <v>45158.5</v>
      </c>
      <c r="B110" s="1">
        <v>0</v>
      </c>
      <c r="C110" s="1">
        <v>337</v>
      </c>
    </row>
    <row r="111" spans="1:3">
      <c r="A111" s="4">
        <v>45158.541666666664</v>
      </c>
      <c r="B111" s="1">
        <v>0</v>
      </c>
      <c r="C111" s="1">
        <v>174</v>
      </c>
    </row>
    <row r="112" spans="1:3">
      <c r="A112" s="4">
        <v>45158.583333333336</v>
      </c>
      <c r="B112" s="1">
        <v>5.34</v>
      </c>
      <c r="C112" s="1">
        <v>136</v>
      </c>
    </row>
    <row r="113" spans="1:3">
      <c r="A113" s="4">
        <v>45158.625</v>
      </c>
      <c r="B113" s="1">
        <v>3.54</v>
      </c>
      <c r="C113" s="1">
        <v>135</v>
      </c>
    </row>
    <row r="114" spans="1:3">
      <c r="A114" s="4">
        <v>45158.666666666664</v>
      </c>
      <c r="B114" s="1">
        <v>3.76</v>
      </c>
      <c r="C114" s="1">
        <v>183</v>
      </c>
    </row>
    <row r="115" spans="1:3">
      <c r="A115" s="4">
        <v>45158.708333333336</v>
      </c>
      <c r="B115" s="1">
        <v>17.29</v>
      </c>
      <c r="C115" s="1">
        <v>96</v>
      </c>
    </row>
    <row r="116" spans="1:3">
      <c r="A116" s="4">
        <v>45158.75</v>
      </c>
      <c r="B116" s="1">
        <v>11.04</v>
      </c>
      <c r="C116" s="1">
        <v>86</v>
      </c>
    </row>
    <row r="117" spans="1:3">
      <c r="A117" s="4">
        <v>45158.791666666664</v>
      </c>
      <c r="B117" s="1">
        <v>6.85</v>
      </c>
      <c r="C117" s="1">
        <v>34</v>
      </c>
    </row>
    <row r="118" spans="1:3">
      <c r="A118" s="4">
        <v>45158.833333333336</v>
      </c>
      <c r="B118" s="1">
        <v>1.07</v>
      </c>
      <c r="C118" s="1">
        <v>3</v>
      </c>
    </row>
    <row r="119" spans="1:3">
      <c r="A119" s="4">
        <v>45158.875</v>
      </c>
      <c r="B119" s="1">
        <v>1.96</v>
      </c>
      <c r="C119" s="1">
        <v>0</v>
      </c>
    </row>
    <row r="120" spans="1:3">
      <c r="A120" s="4">
        <v>45158.916666666664</v>
      </c>
      <c r="B120" s="1">
        <v>1.62</v>
      </c>
      <c r="C120" s="1">
        <v>0</v>
      </c>
    </row>
    <row r="121" spans="1:3">
      <c r="A121" s="4">
        <v>45158.958333333336</v>
      </c>
      <c r="B121" s="1">
        <v>2.8</v>
      </c>
      <c r="C121" s="1">
        <v>0</v>
      </c>
    </row>
    <row r="122" spans="1:3">
      <c r="A122" s="4">
        <v>45159</v>
      </c>
      <c r="B122" s="1">
        <v>1.82</v>
      </c>
      <c r="C122" s="1">
        <v>0</v>
      </c>
    </row>
    <row r="123" spans="1:3">
      <c r="A123" s="4">
        <v>45159.041666666664</v>
      </c>
      <c r="B123" s="1">
        <v>0.71</v>
      </c>
      <c r="C123" s="1">
        <v>0</v>
      </c>
    </row>
    <row r="124" spans="1:3">
      <c r="A124" s="4">
        <v>45159.083333333336</v>
      </c>
      <c r="B124" s="1">
        <v>0.38</v>
      </c>
      <c r="C124" s="1">
        <v>0</v>
      </c>
    </row>
    <row r="125" spans="1:3">
      <c r="A125" s="4">
        <v>45159.125</v>
      </c>
      <c r="B125" s="1">
        <v>0</v>
      </c>
      <c r="C125" s="1">
        <v>0</v>
      </c>
    </row>
    <row r="126" spans="1:3">
      <c r="A126" s="4">
        <v>45159.166666666664</v>
      </c>
      <c r="B126" s="1">
        <v>0</v>
      </c>
      <c r="C126" s="1">
        <v>0</v>
      </c>
    </row>
    <row r="127" spans="1:3">
      <c r="A127" s="4">
        <v>45159.208333333336</v>
      </c>
      <c r="B127" s="1">
        <v>0</v>
      </c>
      <c r="C127" s="1">
        <v>0</v>
      </c>
    </row>
    <row r="128" spans="1:3">
      <c r="A128" s="4">
        <v>45159.25</v>
      </c>
      <c r="B128" s="1">
        <v>0</v>
      </c>
      <c r="C128" s="1">
        <v>0</v>
      </c>
    </row>
    <row r="129" spans="1:3">
      <c r="A129" s="4">
        <v>45159.291666666664</v>
      </c>
      <c r="B129" s="1">
        <v>0</v>
      </c>
      <c r="C129" s="1">
        <v>2</v>
      </c>
    </row>
    <row r="130" spans="1:3">
      <c r="A130" s="4">
        <v>45159.333333333336</v>
      </c>
      <c r="B130" s="1">
        <v>0</v>
      </c>
      <c r="C130" s="1">
        <v>34</v>
      </c>
    </row>
    <row r="131" spans="1:3">
      <c r="A131" s="4">
        <v>45159.375</v>
      </c>
      <c r="B131" s="1">
        <v>0</v>
      </c>
      <c r="C131" s="1">
        <v>51</v>
      </c>
    </row>
    <row r="132" spans="1:3">
      <c r="A132" s="4">
        <v>45159.416666666664</v>
      </c>
      <c r="B132" s="1">
        <v>0</v>
      </c>
      <c r="C132" s="1">
        <v>82</v>
      </c>
    </row>
    <row r="133" spans="1:3">
      <c r="A133" s="4">
        <v>45159.458333333336</v>
      </c>
      <c r="B133" s="1">
        <v>0</v>
      </c>
      <c r="C133" s="1">
        <v>257</v>
      </c>
    </row>
    <row r="134" spans="1:3">
      <c r="A134" s="4">
        <v>45159.5</v>
      </c>
      <c r="B134" s="1">
        <v>0</v>
      </c>
      <c r="C134" s="1">
        <v>769</v>
      </c>
    </row>
    <row r="135" spans="1:3">
      <c r="A135" s="4">
        <v>45159.541666666664</v>
      </c>
      <c r="B135" s="1">
        <v>0</v>
      </c>
      <c r="C135" s="1">
        <v>970</v>
      </c>
    </row>
    <row r="136" spans="1:3">
      <c r="A136" s="4">
        <v>45159.583333333336</v>
      </c>
      <c r="B136" s="1">
        <v>3.42</v>
      </c>
      <c r="C136" s="1">
        <v>978</v>
      </c>
    </row>
    <row r="137" spans="1:3">
      <c r="A137" s="4">
        <v>45159.625</v>
      </c>
      <c r="B137" s="1">
        <v>10.050000000000001</v>
      </c>
      <c r="C137" s="1">
        <v>929</v>
      </c>
    </row>
    <row r="138" spans="1:3">
      <c r="A138" s="4">
        <v>45159.666666666664</v>
      </c>
      <c r="B138" s="1">
        <v>25.68</v>
      </c>
      <c r="C138" s="1">
        <v>785</v>
      </c>
    </row>
    <row r="139" spans="1:3">
      <c r="A139" s="4">
        <v>45159.708333333336</v>
      </c>
      <c r="B139" s="1">
        <v>65.650000000000006</v>
      </c>
    </row>
    <row r="140" spans="1:3">
      <c r="A140" s="4">
        <v>45159.75</v>
      </c>
      <c r="B140" s="1">
        <v>79.7</v>
      </c>
      <c r="C140" s="1">
        <v>433</v>
      </c>
    </row>
    <row r="141" spans="1:3">
      <c r="A141" s="4">
        <v>45159.791666666664</v>
      </c>
      <c r="B141" s="1">
        <v>88.7</v>
      </c>
      <c r="C141" s="1">
        <v>111</v>
      </c>
    </row>
    <row r="142" spans="1:3">
      <c r="A142" s="4">
        <v>45159.833333333336</v>
      </c>
      <c r="B142" s="1">
        <v>92.06</v>
      </c>
      <c r="C142" s="1">
        <v>21</v>
      </c>
    </row>
    <row r="143" spans="1:3">
      <c r="A143" s="4">
        <v>45159.875</v>
      </c>
      <c r="B143" s="1">
        <v>86.74</v>
      </c>
      <c r="C143" s="1">
        <v>0</v>
      </c>
    </row>
    <row r="144" spans="1:3">
      <c r="A144" s="4">
        <v>45159.916666666664</v>
      </c>
      <c r="B144" s="1">
        <v>75.33</v>
      </c>
      <c r="C144" s="1">
        <v>0</v>
      </c>
    </row>
    <row r="145" spans="1:3">
      <c r="A145" s="4">
        <v>45159.958333333336</v>
      </c>
      <c r="B145" s="1">
        <v>65.19</v>
      </c>
      <c r="C145" s="1">
        <v>0</v>
      </c>
    </row>
    <row r="146" spans="1:3">
      <c r="A146" s="4">
        <v>45160</v>
      </c>
      <c r="B146" s="1">
        <v>47.42</v>
      </c>
      <c r="C146" s="1">
        <v>0</v>
      </c>
    </row>
    <row r="147" spans="1:3">
      <c r="A147" s="4">
        <v>45160.041666666664</v>
      </c>
      <c r="B147" s="1">
        <v>27.08</v>
      </c>
      <c r="C147" s="1">
        <v>0</v>
      </c>
    </row>
    <row r="148" spans="1:3">
      <c r="A148" s="4">
        <v>45160.083333333336</v>
      </c>
      <c r="B148" s="1">
        <v>7.07</v>
      </c>
      <c r="C148" s="1">
        <v>0</v>
      </c>
    </row>
    <row r="149" spans="1:3">
      <c r="A149" s="4">
        <v>45160.125</v>
      </c>
      <c r="B149" s="1">
        <v>0</v>
      </c>
      <c r="C149" s="1">
        <v>0</v>
      </c>
    </row>
    <row r="150" spans="1:3">
      <c r="A150" s="4">
        <v>45160.166666666664</v>
      </c>
      <c r="B150" s="1">
        <v>0</v>
      </c>
      <c r="C150" s="1">
        <v>0</v>
      </c>
    </row>
    <row r="151" spans="1:3">
      <c r="A151" s="4">
        <v>45160.208333333336</v>
      </c>
      <c r="B151" s="1">
        <v>0</v>
      </c>
      <c r="C151" s="1">
        <v>0</v>
      </c>
    </row>
    <row r="152" spans="1:3">
      <c r="A152" s="4">
        <v>45160.25</v>
      </c>
      <c r="B152" s="1">
        <v>0</v>
      </c>
      <c r="C152" s="1">
        <v>0</v>
      </c>
    </row>
    <row r="153" spans="1:3">
      <c r="A153" s="4">
        <v>45160.291666666664</v>
      </c>
      <c r="B153" s="1">
        <v>0</v>
      </c>
      <c r="C153" s="1">
        <v>9</v>
      </c>
    </row>
    <row r="154" spans="1:3">
      <c r="A154" s="4">
        <v>45160.333333333336</v>
      </c>
      <c r="B154" s="1">
        <v>0</v>
      </c>
      <c r="C154" s="1">
        <v>178</v>
      </c>
    </row>
    <row r="155" spans="1:3">
      <c r="A155" s="4">
        <v>45160.375</v>
      </c>
      <c r="B155" s="1">
        <v>0</v>
      </c>
      <c r="C155" s="1">
        <v>400</v>
      </c>
    </row>
    <row r="156" spans="1:3">
      <c r="A156" s="4">
        <v>45160.416666666664</v>
      </c>
      <c r="B156" s="1">
        <v>0</v>
      </c>
      <c r="C156" s="1">
        <v>598</v>
      </c>
    </row>
    <row r="157" spans="1:3">
      <c r="A157" s="4">
        <v>45160.458333333336</v>
      </c>
      <c r="B157" s="1">
        <v>0</v>
      </c>
      <c r="C157" s="1">
        <v>776</v>
      </c>
    </row>
    <row r="158" spans="1:3">
      <c r="A158" s="4">
        <v>45160.5</v>
      </c>
      <c r="B158" s="1">
        <v>0</v>
      </c>
      <c r="C158" s="1">
        <v>896</v>
      </c>
    </row>
    <row r="159" spans="1:3">
      <c r="A159" s="4">
        <v>45160.541666666664</v>
      </c>
      <c r="B159" s="1">
        <v>0</v>
      </c>
      <c r="C159" s="1">
        <v>964</v>
      </c>
    </row>
    <row r="160" spans="1:3">
      <c r="A160" s="4">
        <v>45160.583333333336</v>
      </c>
      <c r="B160" s="1">
        <v>8.58</v>
      </c>
      <c r="C160" s="1">
        <v>963</v>
      </c>
    </row>
    <row r="161" spans="1:3">
      <c r="A161" s="4">
        <v>45160.625</v>
      </c>
      <c r="B161" s="1">
        <v>28.1</v>
      </c>
      <c r="C161" s="1">
        <v>903</v>
      </c>
    </row>
    <row r="162" spans="1:3">
      <c r="A162" s="4">
        <v>45160.666666666664</v>
      </c>
      <c r="B162" s="1">
        <v>47.76</v>
      </c>
      <c r="C162" s="1">
        <v>781</v>
      </c>
    </row>
    <row r="163" spans="1:3">
      <c r="A163" s="4">
        <v>45160.708333333336</v>
      </c>
      <c r="B163" s="1">
        <v>65.86</v>
      </c>
      <c r="C163" s="1">
        <v>614</v>
      </c>
    </row>
    <row r="164" spans="1:3">
      <c r="A164" s="4">
        <v>45160.75</v>
      </c>
      <c r="B164" s="1">
        <v>79.5</v>
      </c>
      <c r="C164" s="1">
        <v>393</v>
      </c>
    </row>
    <row r="165" spans="1:3">
      <c r="A165" s="4">
        <v>45160.791666666664</v>
      </c>
      <c r="B165" s="1">
        <v>88.16</v>
      </c>
      <c r="C165" s="1">
        <v>213</v>
      </c>
    </row>
    <row r="166" spans="1:3">
      <c r="A166" s="4">
        <v>45160.833333333336</v>
      </c>
      <c r="B166" s="1">
        <v>90.74</v>
      </c>
      <c r="C166" s="1">
        <v>21</v>
      </c>
    </row>
    <row r="167" spans="1:3">
      <c r="A167" s="4">
        <v>45160.875</v>
      </c>
      <c r="B167" s="1">
        <v>87.56</v>
      </c>
      <c r="C167" s="1">
        <v>0</v>
      </c>
    </row>
    <row r="168" spans="1:3">
      <c r="A168" s="4">
        <v>45160.916666666664</v>
      </c>
      <c r="B168" s="1">
        <v>78.47</v>
      </c>
      <c r="C168" s="1">
        <v>0</v>
      </c>
    </row>
    <row r="169" spans="1:3">
      <c r="A169" s="4">
        <v>45160.958333333336</v>
      </c>
      <c r="B169" s="1">
        <v>64.83</v>
      </c>
      <c r="C169" s="1">
        <v>0</v>
      </c>
    </row>
    <row r="170" spans="1:3">
      <c r="A170" s="4">
        <v>45161</v>
      </c>
      <c r="B170" s="1">
        <v>47.04</v>
      </c>
      <c r="C170" s="1">
        <v>0</v>
      </c>
    </row>
    <row r="171" spans="1:3">
      <c r="A171" s="4">
        <v>45161.041666666664</v>
      </c>
      <c r="B171" s="1">
        <v>26.82</v>
      </c>
      <c r="C171" s="1">
        <v>0</v>
      </c>
    </row>
    <row r="172" spans="1:3">
      <c r="A172" s="4">
        <v>45161.083333333336</v>
      </c>
      <c r="B172" s="1">
        <v>6.93</v>
      </c>
      <c r="C172" s="1">
        <v>0</v>
      </c>
    </row>
    <row r="173" spans="1:3">
      <c r="A173" s="4">
        <v>45161.125</v>
      </c>
      <c r="B173" s="1">
        <v>0</v>
      </c>
      <c r="C173" s="1">
        <v>0</v>
      </c>
    </row>
    <row r="174" spans="1:3">
      <c r="A174" s="4">
        <v>45161.166666666664</v>
      </c>
      <c r="B174" s="1">
        <v>0</v>
      </c>
      <c r="C174" s="1">
        <v>0</v>
      </c>
    </row>
    <row r="175" spans="1:3">
      <c r="A175" s="4">
        <v>45161.208333333336</v>
      </c>
      <c r="B175" s="1">
        <v>0</v>
      </c>
      <c r="C175" s="1">
        <v>0</v>
      </c>
    </row>
    <row r="176" spans="1:3">
      <c r="A176" s="4">
        <v>45161.25</v>
      </c>
      <c r="B176" s="1">
        <v>0</v>
      </c>
      <c r="C176" s="1">
        <v>0</v>
      </c>
    </row>
    <row r="177" spans="1:3">
      <c r="A177" s="4">
        <v>45161.291666666664</v>
      </c>
      <c r="B177" s="1">
        <v>0</v>
      </c>
      <c r="C177" s="1">
        <v>9</v>
      </c>
    </row>
    <row r="178" spans="1:3">
      <c r="A178" s="4">
        <v>45161.333333333336</v>
      </c>
      <c r="B178" s="1">
        <v>0</v>
      </c>
      <c r="C178" s="1">
        <v>172</v>
      </c>
    </row>
    <row r="179" spans="1:3">
      <c r="A179" s="4">
        <v>45161.375</v>
      </c>
      <c r="B179" s="1">
        <v>0</v>
      </c>
      <c r="C179" s="1">
        <v>403</v>
      </c>
    </row>
    <row r="180" spans="1:3">
      <c r="A180" s="4">
        <v>45161.416666666664</v>
      </c>
      <c r="B180" s="1">
        <v>0</v>
      </c>
      <c r="C180" s="1">
        <v>603</v>
      </c>
    </row>
    <row r="181" spans="1:3">
      <c r="A181" s="4">
        <v>45161.458333333336</v>
      </c>
      <c r="B181" s="1">
        <v>0</v>
      </c>
      <c r="C181" s="1">
        <v>778</v>
      </c>
    </row>
    <row r="182" spans="1:3">
      <c r="A182" s="4">
        <v>45161.5</v>
      </c>
      <c r="B182" s="1">
        <v>0</v>
      </c>
      <c r="C182" s="1">
        <v>906</v>
      </c>
    </row>
    <row r="183" spans="1:3">
      <c r="A183" s="4">
        <v>45161.541666666664</v>
      </c>
      <c r="B183" s="1">
        <v>0</v>
      </c>
      <c r="C183" s="1">
        <v>971</v>
      </c>
    </row>
    <row r="184" spans="1:3">
      <c r="A184" s="4">
        <v>45161.583333333336</v>
      </c>
      <c r="B184" s="1">
        <v>8.49</v>
      </c>
      <c r="C184" s="1">
        <v>966</v>
      </c>
    </row>
    <row r="185" spans="1:3">
      <c r="A185" s="4">
        <v>45161.625</v>
      </c>
      <c r="B185" s="1">
        <v>28.34</v>
      </c>
      <c r="C185" s="1">
        <v>901</v>
      </c>
    </row>
    <row r="186" spans="1:3">
      <c r="A186" s="4">
        <v>45161.666666666664</v>
      </c>
      <c r="B186" s="1">
        <v>48.46</v>
      </c>
      <c r="C186" s="1">
        <v>778</v>
      </c>
    </row>
    <row r="187" spans="1:3">
      <c r="A187" s="4">
        <v>45161.708333333336</v>
      </c>
      <c r="B187" s="1">
        <v>66.45</v>
      </c>
      <c r="C187" s="1">
        <v>616</v>
      </c>
    </row>
    <row r="188" spans="1:3">
      <c r="A188" s="4">
        <v>45161.75</v>
      </c>
      <c r="B188" s="1">
        <v>80.33</v>
      </c>
      <c r="C188" s="1">
        <v>414</v>
      </c>
    </row>
    <row r="189" spans="1:3">
      <c r="A189" s="4">
        <v>45161.791666666664</v>
      </c>
      <c r="B189" s="1">
        <v>88.98</v>
      </c>
      <c r="C189" s="1">
        <v>200</v>
      </c>
    </row>
    <row r="190" spans="1:3">
      <c r="A190" s="4">
        <v>45161.833333333336</v>
      </c>
      <c r="B190" s="1">
        <v>91.64</v>
      </c>
      <c r="C190" s="1">
        <v>20</v>
      </c>
    </row>
    <row r="191" spans="1:3">
      <c r="A191" s="4">
        <v>45161.875</v>
      </c>
      <c r="B191" s="1">
        <v>89.08</v>
      </c>
      <c r="C191" s="1">
        <v>0</v>
      </c>
    </row>
    <row r="192" spans="1:3">
      <c r="A192" s="4">
        <v>45161.916666666664</v>
      </c>
      <c r="B192" s="1">
        <v>79.52</v>
      </c>
      <c r="C192" s="1">
        <v>0</v>
      </c>
    </row>
    <row r="193" spans="1:3">
      <c r="A193" s="4">
        <v>45161.958333333336</v>
      </c>
      <c r="B193" s="1">
        <v>65.400000000000006</v>
      </c>
      <c r="C193" s="1">
        <v>0</v>
      </c>
    </row>
    <row r="194" spans="1:3">
      <c r="A194" s="4">
        <v>45162</v>
      </c>
      <c r="B194" s="1">
        <v>47.14</v>
      </c>
      <c r="C194" s="1">
        <v>0</v>
      </c>
    </row>
    <row r="195" spans="1:3">
      <c r="A195" s="4">
        <v>45162.041666666664</v>
      </c>
      <c r="B195" s="1">
        <v>27.99</v>
      </c>
      <c r="C195" s="1">
        <v>0</v>
      </c>
    </row>
    <row r="196" spans="1:3">
      <c r="A196" s="4">
        <v>45162.083333333336</v>
      </c>
      <c r="B196" s="1">
        <v>14</v>
      </c>
      <c r="C196" s="1">
        <v>0</v>
      </c>
    </row>
    <row r="197" spans="1:3">
      <c r="A197" s="4">
        <v>45162.125</v>
      </c>
      <c r="B197" s="1">
        <v>0</v>
      </c>
      <c r="C197" s="1">
        <v>0</v>
      </c>
    </row>
    <row r="198" spans="1:3">
      <c r="A198" s="4">
        <v>45162.166666666664</v>
      </c>
      <c r="B198" s="1">
        <v>0</v>
      </c>
      <c r="C198" s="1">
        <v>0</v>
      </c>
    </row>
    <row r="199" spans="1:3">
      <c r="A199" s="4">
        <v>45162.208333333336</v>
      </c>
      <c r="B199" s="1">
        <v>0</v>
      </c>
      <c r="C199" s="1">
        <v>0</v>
      </c>
    </row>
    <row r="200" spans="1:3">
      <c r="A200" s="4">
        <v>45162.25</v>
      </c>
      <c r="B200" s="1">
        <v>0</v>
      </c>
      <c r="C200" s="1">
        <v>0</v>
      </c>
    </row>
    <row r="201" spans="1:3">
      <c r="A201" s="4">
        <v>45162.291666666664</v>
      </c>
      <c r="B201" s="1">
        <v>0</v>
      </c>
      <c r="C201" s="1">
        <v>8</v>
      </c>
    </row>
    <row r="202" spans="1:3">
      <c r="A202" s="4">
        <v>45162.333333333336</v>
      </c>
      <c r="B202" s="1">
        <v>0</v>
      </c>
      <c r="C202" s="1">
        <v>172</v>
      </c>
    </row>
    <row r="203" spans="1:3">
      <c r="A203" s="4">
        <v>45162.375</v>
      </c>
      <c r="B203" s="1">
        <v>0</v>
      </c>
      <c r="C203" s="1">
        <v>405</v>
      </c>
    </row>
    <row r="204" spans="1:3">
      <c r="A204" s="4">
        <v>45162.416666666664</v>
      </c>
      <c r="B204" s="1">
        <v>0</v>
      </c>
      <c r="C204" s="1">
        <v>605</v>
      </c>
    </row>
    <row r="205" spans="1:3">
      <c r="A205" s="4">
        <v>45162.458333333336</v>
      </c>
      <c r="B205" s="1">
        <v>0</v>
      </c>
      <c r="C205" s="1">
        <v>764</v>
      </c>
    </row>
    <row r="206" spans="1:3">
      <c r="A206" s="4">
        <v>45162.5</v>
      </c>
      <c r="B206" s="1">
        <v>0</v>
      </c>
      <c r="C206" s="1">
        <v>876</v>
      </c>
    </row>
    <row r="207" spans="1:3">
      <c r="A207" s="4">
        <v>45162.541666666664</v>
      </c>
      <c r="B207" s="1">
        <v>9.51</v>
      </c>
      <c r="C207" s="1">
        <v>792</v>
      </c>
    </row>
    <row r="208" spans="1:3">
      <c r="A208" s="4">
        <v>45162.583333333336</v>
      </c>
      <c r="B208" s="1">
        <v>19.02</v>
      </c>
      <c r="C208" s="1">
        <v>965</v>
      </c>
    </row>
    <row r="209" spans="1:3">
      <c r="A209" s="4">
        <v>45162.625</v>
      </c>
      <c r="B209" s="1">
        <v>28.53</v>
      </c>
      <c r="C209" s="1">
        <v>917</v>
      </c>
    </row>
    <row r="210" spans="1:3">
      <c r="A210" s="4">
        <v>45162.666666666664</v>
      </c>
      <c r="B210" s="1">
        <v>45.52</v>
      </c>
      <c r="C210" s="1">
        <v>479</v>
      </c>
    </row>
    <row r="211" spans="1:3">
      <c r="A211" s="4">
        <v>45162.708333333336</v>
      </c>
      <c r="B211" s="1">
        <v>62.51</v>
      </c>
      <c r="C211" s="1">
        <v>316</v>
      </c>
    </row>
    <row r="212" spans="1:3">
      <c r="A212" s="4">
        <v>45162.75</v>
      </c>
      <c r="B212" s="1">
        <v>79.5</v>
      </c>
      <c r="C212" s="1">
        <v>251</v>
      </c>
    </row>
    <row r="213" spans="1:3">
      <c r="A213" s="4">
        <v>45162.791666666664</v>
      </c>
      <c r="B213" s="1">
        <v>80.19</v>
      </c>
      <c r="C213" s="1">
        <v>85</v>
      </c>
    </row>
    <row r="214" spans="1:3">
      <c r="A214" s="4">
        <v>45162.833333333336</v>
      </c>
      <c r="B214" s="1">
        <v>80.900000000000006</v>
      </c>
      <c r="C214" s="1">
        <v>19</v>
      </c>
    </row>
    <row r="215" spans="1:3">
      <c r="A215" s="4">
        <v>45162.875</v>
      </c>
      <c r="B215" s="1">
        <v>81.599999999999994</v>
      </c>
      <c r="C215" s="1">
        <v>0</v>
      </c>
    </row>
    <row r="216" spans="1:3">
      <c r="A216" s="4">
        <v>45162.916666666664</v>
      </c>
      <c r="B216" s="1">
        <v>65.739999999999995</v>
      </c>
      <c r="C216" s="1">
        <v>0</v>
      </c>
    </row>
    <row r="217" spans="1:3">
      <c r="A217" s="4">
        <v>45162.958333333336</v>
      </c>
      <c r="B217" s="1">
        <v>44.52</v>
      </c>
      <c r="C217" s="1">
        <v>0</v>
      </c>
    </row>
    <row r="218" spans="1:3">
      <c r="A218" s="4">
        <v>45163</v>
      </c>
      <c r="B218" s="1">
        <v>23.3</v>
      </c>
      <c r="C218" s="1">
        <v>0</v>
      </c>
    </row>
    <row r="219" spans="1:3">
      <c r="A219" s="4">
        <v>45163.041666666664</v>
      </c>
      <c r="B219" s="1">
        <v>15.53</v>
      </c>
      <c r="C219" s="1">
        <v>0</v>
      </c>
    </row>
    <row r="220" spans="1:3">
      <c r="A220" s="4">
        <v>45163.083333333336</v>
      </c>
      <c r="B220" s="1">
        <v>7.77</v>
      </c>
      <c r="C220" s="1">
        <v>0</v>
      </c>
    </row>
    <row r="221" spans="1:3">
      <c r="A221" s="4">
        <v>45163.125</v>
      </c>
      <c r="B221" s="1">
        <v>0</v>
      </c>
      <c r="C221" s="1">
        <v>0</v>
      </c>
    </row>
    <row r="222" spans="1:3">
      <c r="A222" s="4">
        <v>45163.166666666664</v>
      </c>
      <c r="B222" s="1">
        <v>0</v>
      </c>
      <c r="C222" s="1">
        <v>0</v>
      </c>
    </row>
    <row r="223" spans="1:3">
      <c r="A223" s="4">
        <v>45163.208333333336</v>
      </c>
      <c r="B223" s="1">
        <v>0</v>
      </c>
      <c r="C223" s="1">
        <v>0</v>
      </c>
    </row>
    <row r="224" spans="1:3">
      <c r="A224" s="4">
        <v>45163.25</v>
      </c>
      <c r="B224" s="1">
        <v>0</v>
      </c>
      <c r="C224" s="1">
        <v>0</v>
      </c>
    </row>
    <row r="225" spans="1:3">
      <c r="A225" s="4">
        <v>45163.291666666664</v>
      </c>
      <c r="B225" s="1">
        <v>0</v>
      </c>
      <c r="C225" s="1">
        <v>10</v>
      </c>
    </row>
    <row r="226" spans="1:3">
      <c r="A226" s="4">
        <v>45163.333333333336</v>
      </c>
      <c r="B226" s="1">
        <v>0</v>
      </c>
      <c r="C226" s="1">
        <v>133</v>
      </c>
    </row>
    <row r="227" spans="1:3">
      <c r="A227" s="4">
        <v>45163.375</v>
      </c>
      <c r="B227" s="1">
        <v>0</v>
      </c>
      <c r="C227" s="1">
        <v>389</v>
      </c>
    </row>
    <row r="228" spans="1:3">
      <c r="A228" s="4">
        <v>45163.416666666664</v>
      </c>
      <c r="B228" s="1">
        <v>0</v>
      </c>
      <c r="C228" s="1">
        <v>590</v>
      </c>
    </row>
    <row r="229" spans="1:3">
      <c r="A229" s="4">
        <v>45163.458333333336</v>
      </c>
      <c r="B229" s="1">
        <v>0</v>
      </c>
      <c r="C229" s="1">
        <v>760</v>
      </c>
    </row>
    <row r="230" spans="1:3">
      <c r="A230" s="4">
        <v>45163.5</v>
      </c>
      <c r="B230" s="1">
        <v>0</v>
      </c>
      <c r="C230" s="1">
        <v>884</v>
      </c>
    </row>
    <row r="231" spans="1:3">
      <c r="A231" s="4">
        <v>45163.541666666664</v>
      </c>
      <c r="B231" s="1">
        <v>9.2799999999999994</v>
      </c>
      <c r="C231" s="1">
        <v>951</v>
      </c>
    </row>
    <row r="232" spans="1:3">
      <c r="A232" s="4">
        <v>45163.583333333336</v>
      </c>
      <c r="B232" s="1">
        <v>18.55</v>
      </c>
      <c r="C232" s="1">
        <v>958</v>
      </c>
    </row>
    <row r="233" spans="1:3">
      <c r="A233" s="4">
        <v>45163.625</v>
      </c>
      <c r="B233" s="1">
        <v>27.83</v>
      </c>
      <c r="C233" s="1">
        <v>892</v>
      </c>
    </row>
    <row r="234" spans="1:3">
      <c r="A234" s="4">
        <v>45163.666666666664</v>
      </c>
      <c r="B234" s="1">
        <v>44.86</v>
      </c>
      <c r="C234" s="1">
        <v>770</v>
      </c>
    </row>
    <row r="235" spans="1:3">
      <c r="A235" s="4">
        <v>45163.708333333336</v>
      </c>
      <c r="B235" s="1">
        <v>61.89</v>
      </c>
      <c r="C235" s="1">
        <v>605</v>
      </c>
    </row>
    <row r="236" spans="1:3">
      <c r="A236" s="4">
        <v>45163.75</v>
      </c>
      <c r="B236" s="1">
        <v>78.92</v>
      </c>
      <c r="C236" s="1">
        <v>404</v>
      </c>
    </row>
    <row r="237" spans="1:3">
      <c r="A237" s="4">
        <v>45163.791666666664</v>
      </c>
      <c r="B237" s="1">
        <v>81.540000000000006</v>
      </c>
      <c r="C237" s="1">
        <v>189</v>
      </c>
    </row>
    <row r="238" spans="1:3">
      <c r="A238" s="4">
        <v>45163.833333333336</v>
      </c>
      <c r="B238" s="1">
        <v>84.17</v>
      </c>
      <c r="C238" s="1">
        <v>16</v>
      </c>
    </row>
    <row r="239" spans="1:3">
      <c r="A239" s="4">
        <v>45163.875</v>
      </c>
      <c r="B239" s="1">
        <v>86.79</v>
      </c>
      <c r="C239" s="1">
        <v>0</v>
      </c>
    </row>
    <row r="240" spans="1:3">
      <c r="A240" s="4">
        <v>45163.916666666664</v>
      </c>
      <c r="B240" s="1">
        <v>72.510000000000005</v>
      </c>
      <c r="C240" s="1">
        <v>0</v>
      </c>
    </row>
    <row r="241" spans="1:3">
      <c r="A241" s="4">
        <v>45163.958333333336</v>
      </c>
      <c r="B241" s="1">
        <v>58.82</v>
      </c>
      <c r="C241" s="1">
        <v>0</v>
      </c>
    </row>
    <row r="242" spans="1:3">
      <c r="A242" s="4">
        <v>45164</v>
      </c>
      <c r="B242" s="1">
        <v>45.12</v>
      </c>
      <c r="C242" s="1">
        <v>0</v>
      </c>
    </row>
    <row r="243" spans="1:3">
      <c r="A243" s="4">
        <v>45164.041666666664</v>
      </c>
      <c r="B243" s="1">
        <v>30.08</v>
      </c>
      <c r="C243" s="1">
        <v>0</v>
      </c>
    </row>
    <row r="244" spans="1:3">
      <c r="A244" s="4">
        <v>45164.083333333336</v>
      </c>
      <c r="B244" s="1">
        <v>15.04</v>
      </c>
      <c r="C244" s="1">
        <v>0</v>
      </c>
    </row>
    <row r="245" spans="1:3">
      <c r="A245" s="4">
        <v>45164.125</v>
      </c>
      <c r="B245" s="1">
        <v>0</v>
      </c>
      <c r="C245" s="1">
        <v>0</v>
      </c>
    </row>
    <row r="246" spans="1:3">
      <c r="A246" s="4">
        <v>45164.166666666664</v>
      </c>
      <c r="B246" s="1">
        <v>0</v>
      </c>
      <c r="C246" s="1">
        <v>0</v>
      </c>
    </row>
    <row r="247" spans="1:3">
      <c r="A247" s="4">
        <v>45164.208333333336</v>
      </c>
      <c r="B247" s="1">
        <v>0</v>
      </c>
      <c r="C247" s="1">
        <v>0</v>
      </c>
    </row>
    <row r="248" spans="1:3">
      <c r="A248" s="4">
        <v>45164.25</v>
      </c>
      <c r="B248" s="1">
        <v>0</v>
      </c>
      <c r="C248" s="1">
        <v>0</v>
      </c>
    </row>
    <row r="249" spans="1:3">
      <c r="A249" s="4">
        <v>45164.291666666664</v>
      </c>
      <c r="B249" s="1">
        <v>0</v>
      </c>
      <c r="C249" s="1">
        <v>7</v>
      </c>
    </row>
    <row r="250" spans="1:3">
      <c r="A250" s="4">
        <v>45164.333333333336</v>
      </c>
      <c r="B250" s="1">
        <v>0</v>
      </c>
      <c r="C250" s="1">
        <v>148</v>
      </c>
    </row>
    <row r="251" spans="1:3">
      <c r="A251" s="4">
        <v>45164.375</v>
      </c>
      <c r="B251" s="1">
        <v>0</v>
      </c>
      <c r="C251" s="1">
        <v>408</v>
      </c>
    </row>
    <row r="252" spans="1:3">
      <c r="A252" s="4">
        <v>45164.416666666664</v>
      </c>
      <c r="B252" s="1">
        <v>0</v>
      </c>
      <c r="C252" s="1">
        <v>612</v>
      </c>
    </row>
    <row r="253" spans="1:3">
      <c r="A253" s="4">
        <v>45164.458333333336</v>
      </c>
      <c r="B253" s="1">
        <v>0</v>
      </c>
      <c r="C253" s="1">
        <v>780</v>
      </c>
    </row>
    <row r="254" spans="1:3">
      <c r="A254" s="4">
        <v>45164.5</v>
      </c>
      <c r="B254" s="1">
        <v>0</v>
      </c>
      <c r="C254" s="1">
        <v>901</v>
      </c>
    </row>
    <row r="255" spans="1:3">
      <c r="A255" s="4">
        <v>45164.541666666664</v>
      </c>
      <c r="B255" s="1">
        <v>9.39</v>
      </c>
      <c r="C255" s="1">
        <v>964</v>
      </c>
    </row>
    <row r="256" spans="1:3">
      <c r="A256" s="4">
        <v>45164.583333333336</v>
      </c>
      <c r="B256" s="1">
        <v>18.79</v>
      </c>
      <c r="C256" s="1">
        <v>966</v>
      </c>
    </row>
    <row r="257" spans="1:3">
      <c r="A257" s="4">
        <v>45164.625</v>
      </c>
      <c r="B257" s="1">
        <v>28.19</v>
      </c>
      <c r="C257" s="1">
        <v>908</v>
      </c>
    </row>
    <row r="258" spans="1:3">
      <c r="A258" s="4">
        <v>45164.666666666664</v>
      </c>
      <c r="B258" s="1">
        <v>45.41</v>
      </c>
      <c r="C258" s="1">
        <v>782</v>
      </c>
    </row>
    <row r="259" spans="1:3">
      <c r="A259" s="4">
        <v>45164.708333333336</v>
      </c>
      <c r="B259" s="1">
        <v>62.64</v>
      </c>
      <c r="C259" s="1">
        <v>611</v>
      </c>
    </row>
    <row r="260" spans="1:3">
      <c r="A260" s="4">
        <v>45164.75</v>
      </c>
      <c r="B260" s="1">
        <v>79.86</v>
      </c>
      <c r="C260" s="1">
        <v>406</v>
      </c>
    </row>
    <row r="261" spans="1:3">
      <c r="A261" s="4">
        <v>45164.791666666664</v>
      </c>
      <c r="B261" s="1">
        <v>82.43</v>
      </c>
      <c r="C261" s="1">
        <v>192</v>
      </c>
    </row>
    <row r="262" spans="1:3">
      <c r="A262" s="4">
        <v>45164.833333333336</v>
      </c>
      <c r="B262" s="1">
        <v>85.01</v>
      </c>
      <c r="C262" s="1">
        <v>13</v>
      </c>
    </row>
    <row r="263" spans="1:3">
      <c r="A263" s="4">
        <v>45164.875</v>
      </c>
      <c r="B263" s="1">
        <v>87.58</v>
      </c>
      <c r="C263" s="1">
        <v>0</v>
      </c>
    </row>
    <row r="264" spans="1:3">
      <c r="A264" s="4">
        <v>45164.916666666664</v>
      </c>
      <c r="B264" s="1">
        <v>73.52</v>
      </c>
      <c r="C264" s="1">
        <v>0</v>
      </c>
    </row>
    <row r="265" spans="1:3">
      <c r="A265" s="4">
        <v>45164.958333333336</v>
      </c>
      <c r="B265" s="1">
        <v>59.38</v>
      </c>
      <c r="C265" s="1">
        <v>0</v>
      </c>
    </row>
    <row r="266" spans="1:3">
      <c r="A266" s="4">
        <v>45165</v>
      </c>
      <c r="B266" s="1">
        <v>45.24</v>
      </c>
      <c r="C266" s="1">
        <v>0</v>
      </c>
    </row>
    <row r="267" spans="1:3">
      <c r="A267" s="4">
        <v>45165.041666666664</v>
      </c>
      <c r="B267" s="1">
        <v>30.17</v>
      </c>
      <c r="C267" s="1">
        <v>0</v>
      </c>
    </row>
    <row r="268" spans="1:3">
      <c r="A268" s="4">
        <v>45165.083333333336</v>
      </c>
      <c r="B268" s="1">
        <v>15.08</v>
      </c>
      <c r="C268" s="1">
        <v>0</v>
      </c>
    </row>
    <row r="269" spans="1:3">
      <c r="A269" s="4">
        <v>45165.125</v>
      </c>
      <c r="B269" s="1">
        <v>0</v>
      </c>
      <c r="C269" s="1">
        <v>0</v>
      </c>
    </row>
    <row r="270" spans="1:3">
      <c r="A270" s="4">
        <v>45165.166666666664</v>
      </c>
      <c r="B270" s="1">
        <v>0</v>
      </c>
      <c r="C270" s="1">
        <v>0</v>
      </c>
    </row>
    <row r="271" spans="1:3">
      <c r="A271" s="4">
        <v>45165.208333333336</v>
      </c>
      <c r="B271" s="1">
        <v>0</v>
      </c>
      <c r="C271" s="1">
        <v>0</v>
      </c>
    </row>
    <row r="272" spans="1:3">
      <c r="A272" s="4">
        <v>45165.25</v>
      </c>
      <c r="B272" s="1">
        <v>0</v>
      </c>
      <c r="C272" s="1">
        <v>0</v>
      </c>
    </row>
    <row r="273" spans="1:3">
      <c r="A273" s="4">
        <v>45165.291666666664</v>
      </c>
      <c r="B273" s="1">
        <v>0</v>
      </c>
      <c r="C273" s="1">
        <v>8</v>
      </c>
    </row>
    <row r="274" spans="1:3">
      <c r="A274" s="4">
        <v>45165.333333333336</v>
      </c>
      <c r="B274" s="1">
        <v>0</v>
      </c>
      <c r="C274" s="1">
        <v>142</v>
      </c>
    </row>
    <row r="275" spans="1:3">
      <c r="A275" s="4">
        <v>45165.375</v>
      </c>
      <c r="B275" s="1">
        <v>0</v>
      </c>
      <c r="C275" s="1">
        <v>404</v>
      </c>
    </row>
    <row r="276" spans="1:3">
      <c r="A276" s="4">
        <v>45165.416666666664</v>
      </c>
      <c r="B276" s="1">
        <v>0</v>
      </c>
      <c r="C276" s="1">
        <v>610</v>
      </c>
    </row>
    <row r="277" spans="1:3">
      <c r="A277" s="4">
        <v>45165.458333333336</v>
      </c>
      <c r="B277" s="1">
        <v>0</v>
      </c>
      <c r="C277" s="1">
        <v>781</v>
      </c>
    </row>
    <row r="278" spans="1:3">
      <c r="A278" s="4">
        <v>45165.5</v>
      </c>
      <c r="B278" s="1">
        <v>0</v>
      </c>
      <c r="C278" s="1">
        <v>904</v>
      </c>
    </row>
    <row r="279" spans="1:3">
      <c r="A279" s="4">
        <v>45165.541666666664</v>
      </c>
      <c r="B279" s="1">
        <v>9.36</v>
      </c>
      <c r="C279" s="1">
        <v>971</v>
      </c>
    </row>
    <row r="280" spans="1:3">
      <c r="A280" s="4">
        <v>45165.583333333336</v>
      </c>
      <c r="B280" s="1">
        <v>18.7</v>
      </c>
      <c r="C280" s="1">
        <v>976</v>
      </c>
    </row>
    <row r="281" spans="1:3">
      <c r="A281" s="4">
        <v>45165.625</v>
      </c>
      <c r="B281" s="1">
        <v>28.06</v>
      </c>
      <c r="C281" s="1">
        <v>914</v>
      </c>
    </row>
    <row r="282" spans="1:3">
      <c r="A282" s="4">
        <v>45165.666666666664</v>
      </c>
      <c r="B282" s="1">
        <v>45.68</v>
      </c>
      <c r="C282" s="1">
        <v>788</v>
      </c>
    </row>
    <row r="283" spans="1:3">
      <c r="A283" s="4">
        <v>45165.708333333336</v>
      </c>
      <c r="B283" s="1">
        <v>63.3</v>
      </c>
      <c r="C283" s="1">
        <v>612</v>
      </c>
    </row>
    <row r="284" spans="1:3">
      <c r="A284" s="4">
        <v>45165.75</v>
      </c>
      <c r="B284" s="1">
        <v>80.930000000000007</v>
      </c>
      <c r="C284" s="1">
        <v>407</v>
      </c>
    </row>
    <row r="285" spans="1:3">
      <c r="A285" s="4">
        <v>45165.791666666664</v>
      </c>
      <c r="B285" s="1">
        <v>83.58</v>
      </c>
      <c r="C285" s="1">
        <v>189</v>
      </c>
    </row>
    <row r="286" spans="1:3">
      <c r="A286" s="4">
        <v>45165.833333333336</v>
      </c>
      <c r="B286" s="1">
        <v>86.23</v>
      </c>
      <c r="C286" s="1">
        <v>10</v>
      </c>
    </row>
    <row r="287" spans="1:3">
      <c r="A287" s="4">
        <v>45165.875</v>
      </c>
      <c r="B287" s="1">
        <v>88.88</v>
      </c>
      <c r="C287" s="1">
        <v>0</v>
      </c>
    </row>
    <row r="288" spans="1:3">
      <c r="A288" s="4">
        <v>45165.916666666664</v>
      </c>
      <c r="B288" s="1">
        <v>72.2</v>
      </c>
      <c r="C288" s="1">
        <v>0</v>
      </c>
    </row>
    <row r="289" spans="1:3">
      <c r="A289" s="4">
        <v>45165.958333333336</v>
      </c>
      <c r="B289" s="1">
        <v>56.71</v>
      </c>
      <c r="C289" s="1">
        <v>0</v>
      </c>
    </row>
    <row r="290" spans="1:3">
      <c r="A290" s="4">
        <v>45166</v>
      </c>
      <c r="B290" s="1">
        <v>41.2</v>
      </c>
      <c r="C290" s="1">
        <v>0</v>
      </c>
    </row>
    <row r="291" spans="1:3">
      <c r="A291" s="4">
        <v>45166.041666666664</v>
      </c>
      <c r="B291" s="1">
        <v>27.47</v>
      </c>
      <c r="C291" s="1">
        <v>0</v>
      </c>
    </row>
    <row r="292" spans="1:3">
      <c r="A292" s="4">
        <v>45166.083333333336</v>
      </c>
      <c r="B292" s="1">
        <v>13.73</v>
      </c>
      <c r="C292" s="1">
        <v>0</v>
      </c>
    </row>
    <row r="293" spans="1:3">
      <c r="A293" s="4">
        <v>45166.125</v>
      </c>
      <c r="B293" s="1">
        <v>0</v>
      </c>
      <c r="C293" s="1">
        <v>0</v>
      </c>
    </row>
    <row r="294" spans="1:3">
      <c r="A294" s="4">
        <v>45166.166666666664</v>
      </c>
      <c r="B294" s="1">
        <v>0</v>
      </c>
      <c r="C294" s="1">
        <v>0</v>
      </c>
    </row>
    <row r="295" spans="1:3">
      <c r="A295" s="4">
        <v>45166.208333333336</v>
      </c>
      <c r="B295" s="1">
        <v>0</v>
      </c>
      <c r="C295" s="1">
        <v>0</v>
      </c>
    </row>
    <row r="296" spans="1:3">
      <c r="A296" s="4">
        <v>45166.25</v>
      </c>
      <c r="B296" s="1">
        <v>0</v>
      </c>
      <c r="C296" s="1">
        <v>0</v>
      </c>
    </row>
    <row r="297" spans="1:3">
      <c r="A297" s="4">
        <v>45166.291666666664</v>
      </c>
      <c r="B297" s="1">
        <v>0</v>
      </c>
      <c r="C297" s="1">
        <v>7</v>
      </c>
    </row>
    <row r="298" spans="1:3">
      <c r="A298" s="4">
        <v>45166.333333333336</v>
      </c>
      <c r="B298" s="1">
        <v>0</v>
      </c>
      <c r="C298" s="1">
        <v>139</v>
      </c>
    </row>
    <row r="299" spans="1:3">
      <c r="A299" s="4">
        <v>45166.375</v>
      </c>
      <c r="B299" s="1">
        <v>0</v>
      </c>
      <c r="C299" s="1">
        <v>406</v>
      </c>
    </row>
    <row r="300" spans="1:3">
      <c r="A300" s="4">
        <v>45166.416666666664</v>
      </c>
      <c r="B300" s="1">
        <v>0</v>
      </c>
      <c r="C300" s="1">
        <v>612</v>
      </c>
    </row>
    <row r="301" spans="1:3">
      <c r="A301" s="4">
        <v>45166.458333333336</v>
      </c>
      <c r="B301" s="1">
        <v>0</v>
      </c>
      <c r="C301" s="1">
        <v>786</v>
      </c>
    </row>
    <row r="302" spans="1:3">
      <c r="A302" s="4">
        <v>45166.5</v>
      </c>
      <c r="B302" s="1">
        <v>0</v>
      </c>
      <c r="C302" s="1">
        <v>912</v>
      </c>
    </row>
    <row r="303" spans="1:3">
      <c r="A303" s="4">
        <v>45166.541666666664</v>
      </c>
      <c r="B303" s="1">
        <v>9.48</v>
      </c>
      <c r="C303" s="1">
        <v>977</v>
      </c>
    </row>
    <row r="304" spans="1:3">
      <c r="A304" s="4">
        <v>45166.583333333336</v>
      </c>
      <c r="B304" s="1">
        <v>18.940000000000001</v>
      </c>
      <c r="C304" s="1">
        <v>977</v>
      </c>
    </row>
    <row r="305" spans="1:3">
      <c r="A305" s="4">
        <v>45166.625</v>
      </c>
      <c r="B305" s="1">
        <v>28.42</v>
      </c>
      <c r="C305" s="1">
        <v>911</v>
      </c>
    </row>
    <row r="306" spans="1:3">
      <c r="A306" s="4">
        <v>45166.666666666664</v>
      </c>
      <c r="B306" s="1">
        <v>45.6</v>
      </c>
      <c r="C306" s="1">
        <v>780</v>
      </c>
    </row>
    <row r="307" spans="1:3">
      <c r="A307" s="4">
        <v>45166.708333333336</v>
      </c>
      <c r="B307" s="1">
        <v>62.77</v>
      </c>
      <c r="C307" s="1">
        <v>612</v>
      </c>
    </row>
    <row r="308" spans="1:3">
      <c r="A308" s="4">
        <v>45166.75</v>
      </c>
      <c r="B308" s="1">
        <v>79.94</v>
      </c>
      <c r="C308" s="1">
        <v>403</v>
      </c>
    </row>
    <row r="309" spans="1:3">
      <c r="A309" s="4">
        <v>45166.791666666664</v>
      </c>
      <c r="B309" s="1">
        <v>82.36</v>
      </c>
      <c r="C309" s="1">
        <v>186</v>
      </c>
    </row>
    <row r="310" spans="1:3">
      <c r="A310" s="4">
        <v>45166.833333333336</v>
      </c>
      <c r="B310" s="1">
        <v>84.76</v>
      </c>
      <c r="C310" s="1">
        <v>8</v>
      </c>
    </row>
    <row r="311" spans="1:3">
      <c r="A311" s="4">
        <v>45166.875</v>
      </c>
      <c r="B311" s="1">
        <v>87.18</v>
      </c>
      <c r="C311" s="1">
        <v>0</v>
      </c>
    </row>
    <row r="312" spans="1:3">
      <c r="A312" s="4">
        <v>45166.916666666664</v>
      </c>
      <c r="B312" s="1">
        <v>73.05</v>
      </c>
      <c r="C312" s="1">
        <v>0</v>
      </c>
    </row>
    <row r="313" spans="1:3">
      <c r="A313" s="4">
        <v>45166.958333333336</v>
      </c>
      <c r="B313" s="1">
        <v>58.67</v>
      </c>
      <c r="C313" s="1">
        <v>0</v>
      </c>
    </row>
    <row r="314" spans="1:3">
      <c r="A314" s="4">
        <v>45167</v>
      </c>
      <c r="B314" s="1">
        <v>44.3</v>
      </c>
      <c r="C314" s="1">
        <v>0</v>
      </c>
    </row>
    <row r="315" spans="1:3">
      <c r="A315" s="4">
        <v>45167.041666666664</v>
      </c>
      <c r="B315" s="1">
        <v>29.53</v>
      </c>
      <c r="C315" s="1">
        <v>0</v>
      </c>
    </row>
    <row r="316" spans="1:3">
      <c r="A316" s="4">
        <v>45167.083333333336</v>
      </c>
      <c r="B316" s="1">
        <v>14.76</v>
      </c>
      <c r="C316" s="1">
        <v>0</v>
      </c>
    </row>
    <row r="317" spans="1:3">
      <c r="A317" s="4">
        <v>45167.125</v>
      </c>
      <c r="B317" s="1">
        <v>0</v>
      </c>
      <c r="C317" s="1">
        <v>0</v>
      </c>
    </row>
    <row r="318" spans="1:3">
      <c r="A318" s="4">
        <v>45167.166666666664</v>
      </c>
      <c r="B318" s="1">
        <v>0</v>
      </c>
      <c r="C318" s="1">
        <v>0</v>
      </c>
    </row>
    <row r="319" spans="1:3">
      <c r="A319" s="4">
        <v>45167.208333333336</v>
      </c>
      <c r="B319" s="1">
        <v>0</v>
      </c>
      <c r="C319" s="1">
        <v>0</v>
      </c>
    </row>
    <row r="320" spans="1:3">
      <c r="A320" s="4">
        <v>45167.25</v>
      </c>
      <c r="B320" s="1">
        <v>0</v>
      </c>
      <c r="C320" s="1">
        <v>0</v>
      </c>
    </row>
    <row r="321" spans="1:3">
      <c r="A321" s="4">
        <v>45167.291666666664</v>
      </c>
      <c r="B321" s="1">
        <v>0</v>
      </c>
      <c r="C321" s="1">
        <v>7</v>
      </c>
    </row>
    <row r="322" spans="1:3">
      <c r="A322" s="4">
        <v>45167.333333333336</v>
      </c>
      <c r="B322" s="1">
        <v>0</v>
      </c>
      <c r="C322" s="1">
        <v>132</v>
      </c>
    </row>
    <row r="323" spans="1:3">
      <c r="A323" s="4">
        <v>45167.375</v>
      </c>
      <c r="B323" s="1">
        <v>0</v>
      </c>
      <c r="C323" s="1">
        <v>396</v>
      </c>
    </row>
    <row r="324" spans="1:3">
      <c r="A324" s="4">
        <v>45167.416666666664</v>
      </c>
      <c r="B324" s="1">
        <v>0</v>
      </c>
      <c r="C324" s="1">
        <v>603</v>
      </c>
    </row>
    <row r="325" spans="1:3">
      <c r="A325" s="4">
        <v>45167.458333333336</v>
      </c>
      <c r="B325" s="1">
        <v>0</v>
      </c>
      <c r="C325" s="1">
        <v>777</v>
      </c>
    </row>
    <row r="326" spans="1:3">
      <c r="A326" s="4">
        <v>45167.5</v>
      </c>
      <c r="B326" s="1">
        <v>0</v>
      </c>
      <c r="C326" s="1">
        <v>904</v>
      </c>
    </row>
    <row r="327" spans="1:3">
      <c r="A327" s="4">
        <v>45167.541666666664</v>
      </c>
      <c r="B327" s="1">
        <v>9.82</v>
      </c>
      <c r="C327" s="1">
        <v>969</v>
      </c>
    </row>
    <row r="328" spans="1:3">
      <c r="A328" s="4">
        <v>45167.583333333336</v>
      </c>
      <c r="B328" s="1">
        <v>19.63</v>
      </c>
      <c r="C328" s="1">
        <v>962</v>
      </c>
    </row>
    <row r="329" spans="1:3">
      <c r="A329" s="4">
        <v>45167.625</v>
      </c>
      <c r="B329" s="1">
        <v>29.45</v>
      </c>
      <c r="C329" s="1">
        <v>897</v>
      </c>
    </row>
    <row r="330" spans="1:3">
      <c r="A330" s="4">
        <v>45167.666666666664</v>
      </c>
      <c r="B330" s="1">
        <v>47.1</v>
      </c>
      <c r="C330" s="1">
        <v>771</v>
      </c>
    </row>
    <row r="331" spans="1:3">
      <c r="A331" s="4">
        <v>45167.708333333336</v>
      </c>
      <c r="B331" s="1">
        <v>64.739999999999995</v>
      </c>
      <c r="C331" s="1">
        <v>599</v>
      </c>
    </row>
    <row r="332" spans="1:3">
      <c r="A332" s="4">
        <v>45167.75</v>
      </c>
      <c r="B332" s="1">
        <v>82.4</v>
      </c>
      <c r="C332" s="1">
        <v>393</v>
      </c>
    </row>
    <row r="333" spans="1:3">
      <c r="A333" s="4">
        <v>45167.791666666664</v>
      </c>
      <c r="B333" s="1">
        <v>84.75</v>
      </c>
      <c r="C333" s="1">
        <v>177</v>
      </c>
    </row>
    <row r="334" spans="1:3">
      <c r="A334" s="4">
        <v>45167.833333333336</v>
      </c>
      <c r="B334" s="1">
        <v>87.11</v>
      </c>
      <c r="C334" s="1">
        <v>6</v>
      </c>
    </row>
    <row r="335" spans="1:3">
      <c r="A335" s="4">
        <v>45167.875</v>
      </c>
      <c r="B335" s="1">
        <v>89.46</v>
      </c>
      <c r="C335" s="1">
        <v>0</v>
      </c>
    </row>
    <row r="336" spans="1:3">
      <c r="A336" s="4">
        <v>45167.916666666664</v>
      </c>
      <c r="B336" s="1">
        <v>74.489999999999995</v>
      </c>
      <c r="C336" s="1">
        <v>0</v>
      </c>
    </row>
    <row r="337" spans="1:3">
      <c r="A337" s="4">
        <v>45167.958333333336</v>
      </c>
      <c r="B337" s="1">
        <v>60.08</v>
      </c>
      <c r="C337" s="1">
        <v>0</v>
      </c>
    </row>
    <row r="338" spans="1:3">
      <c r="A338" s="4">
        <v>45168</v>
      </c>
      <c r="B338" s="1">
        <v>45.67</v>
      </c>
      <c r="C338" s="1">
        <v>0</v>
      </c>
    </row>
    <row r="339" spans="1:3">
      <c r="A339" s="4">
        <v>45168.041666666664</v>
      </c>
      <c r="B339" s="1">
        <v>30.44</v>
      </c>
      <c r="C339" s="1">
        <v>0</v>
      </c>
    </row>
    <row r="340" spans="1:3">
      <c r="A340" s="4">
        <v>45168.083333333336</v>
      </c>
      <c r="B340" s="1">
        <v>15.23</v>
      </c>
      <c r="C340" s="1">
        <v>0</v>
      </c>
    </row>
    <row r="341" spans="1:3">
      <c r="A341" s="4">
        <v>45168.125</v>
      </c>
      <c r="B341" s="1">
        <v>0</v>
      </c>
      <c r="C341" s="1">
        <v>0</v>
      </c>
    </row>
    <row r="342" spans="1:3">
      <c r="A342" s="4">
        <v>45168.166666666664</v>
      </c>
      <c r="B342" s="1">
        <v>0</v>
      </c>
      <c r="C342" s="1">
        <v>0</v>
      </c>
    </row>
    <row r="343" spans="1:3">
      <c r="A343" s="4">
        <v>45168.208333333336</v>
      </c>
      <c r="B343" s="1">
        <v>0</v>
      </c>
      <c r="C343" s="1">
        <v>0</v>
      </c>
    </row>
    <row r="344" spans="1:3">
      <c r="A344" s="4">
        <v>45168.25</v>
      </c>
      <c r="B344" s="1">
        <v>0</v>
      </c>
      <c r="C344" s="1">
        <v>0</v>
      </c>
    </row>
    <row r="345" spans="1:3">
      <c r="A345" s="4">
        <v>45168.291666666664</v>
      </c>
      <c r="B345" s="1">
        <v>0</v>
      </c>
      <c r="C345" s="1">
        <v>7</v>
      </c>
    </row>
    <row r="346" spans="1:3">
      <c r="A346" s="4">
        <v>45168.333333333336</v>
      </c>
      <c r="B346" s="1">
        <v>0</v>
      </c>
      <c r="C346" s="1">
        <v>130</v>
      </c>
    </row>
    <row r="347" spans="1:3">
      <c r="A347" s="4">
        <v>45168.375</v>
      </c>
      <c r="B347" s="1">
        <v>0</v>
      </c>
      <c r="C347" s="1">
        <v>395</v>
      </c>
    </row>
    <row r="348" spans="1:3">
      <c r="A348" s="4">
        <v>45168.416666666664</v>
      </c>
      <c r="B348" s="1">
        <v>0</v>
      </c>
      <c r="C348" s="1">
        <v>599</v>
      </c>
    </row>
    <row r="349" spans="1:3">
      <c r="A349" s="4">
        <v>45168.458333333336</v>
      </c>
      <c r="B349" s="1">
        <v>0</v>
      </c>
      <c r="C349" s="1">
        <v>771</v>
      </c>
    </row>
    <row r="350" spans="1:3">
      <c r="A350" s="4">
        <v>45168.5</v>
      </c>
      <c r="B350" s="1">
        <v>0</v>
      </c>
      <c r="C350" s="1">
        <v>895</v>
      </c>
    </row>
    <row r="351" spans="1:3">
      <c r="A351" s="4">
        <v>45168.541666666664</v>
      </c>
      <c r="B351" s="1">
        <v>9.48</v>
      </c>
      <c r="C351" s="1">
        <v>961</v>
      </c>
    </row>
    <row r="352" spans="1:3">
      <c r="A352" s="4">
        <v>45168.583333333336</v>
      </c>
      <c r="B352" s="1">
        <v>18.95</v>
      </c>
      <c r="C352" s="1">
        <v>962</v>
      </c>
    </row>
    <row r="353" spans="1:3">
      <c r="A353" s="4">
        <v>45168.625</v>
      </c>
      <c r="B353" s="1">
        <v>28.43</v>
      </c>
      <c r="C353" s="1">
        <v>897</v>
      </c>
    </row>
    <row r="354" spans="1:3">
      <c r="A354" s="4">
        <v>45168.666666666664</v>
      </c>
      <c r="B354" s="1">
        <v>46.01</v>
      </c>
      <c r="C354" s="1">
        <v>769</v>
      </c>
    </row>
    <row r="355" spans="1:3">
      <c r="A355" s="4">
        <v>45168.708333333336</v>
      </c>
      <c r="B355" s="1">
        <v>63.58</v>
      </c>
      <c r="C355" s="1">
        <v>597</v>
      </c>
    </row>
    <row r="356" spans="1:3">
      <c r="A356" s="4">
        <v>45168.75</v>
      </c>
      <c r="B356" s="1">
        <v>81.16</v>
      </c>
      <c r="C356" s="1">
        <v>390</v>
      </c>
    </row>
    <row r="357" spans="1:3">
      <c r="A357" s="4">
        <v>45168.791666666664</v>
      </c>
      <c r="B357" s="1">
        <v>83.36</v>
      </c>
      <c r="C357" s="1">
        <v>171</v>
      </c>
    </row>
    <row r="358" spans="1:3">
      <c r="A358" s="4">
        <v>45168.833333333336</v>
      </c>
      <c r="B358" s="1">
        <v>85.56</v>
      </c>
      <c r="C358" s="1">
        <v>6</v>
      </c>
    </row>
    <row r="359" spans="1:3">
      <c r="A359" s="4">
        <v>45168.875</v>
      </c>
      <c r="B359" s="1">
        <v>87.77</v>
      </c>
      <c r="C359" s="1">
        <v>0</v>
      </c>
    </row>
    <row r="360" spans="1:3">
      <c r="A360" s="4">
        <v>45168.916666666664</v>
      </c>
      <c r="B360" s="1">
        <v>72.349999999999994</v>
      </c>
      <c r="C360" s="1">
        <v>0</v>
      </c>
    </row>
    <row r="361" spans="1:3">
      <c r="A361" s="4">
        <v>45168.958333333336</v>
      </c>
      <c r="B361" s="1">
        <v>58.06</v>
      </c>
      <c r="C361" s="1">
        <v>0</v>
      </c>
    </row>
    <row r="362" spans="1:3">
      <c r="A362" s="4">
        <v>45169</v>
      </c>
      <c r="B362" s="1">
        <v>43.78</v>
      </c>
      <c r="C362" s="1">
        <v>0</v>
      </c>
    </row>
    <row r="363" spans="1:3">
      <c r="A363" s="4">
        <v>45169.041666666664</v>
      </c>
      <c r="B363" s="1">
        <v>29.18</v>
      </c>
      <c r="C363" s="1">
        <v>0</v>
      </c>
    </row>
    <row r="364" spans="1:3">
      <c r="A364" s="4">
        <v>45169.083333333336</v>
      </c>
      <c r="B364" s="1">
        <v>14.6</v>
      </c>
      <c r="C364" s="1">
        <v>0</v>
      </c>
    </row>
    <row r="365" spans="1:3">
      <c r="A365" s="4">
        <v>45169.125</v>
      </c>
      <c r="B365" s="1">
        <v>0</v>
      </c>
      <c r="C365" s="1">
        <v>0</v>
      </c>
    </row>
    <row r="366" spans="1:3">
      <c r="A366" s="4">
        <v>45169.166666666664</v>
      </c>
      <c r="B366" s="1">
        <v>0</v>
      </c>
      <c r="C366" s="1">
        <v>0</v>
      </c>
    </row>
    <row r="367" spans="1:3">
      <c r="A367" s="4">
        <v>45169.208333333336</v>
      </c>
      <c r="B367" s="1">
        <v>0</v>
      </c>
      <c r="C367" s="1">
        <v>0</v>
      </c>
    </row>
    <row r="368" spans="1:3">
      <c r="A368" s="4">
        <v>45169.25</v>
      </c>
      <c r="B368" s="1">
        <v>0</v>
      </c>
      <c r="C368" s="1">
        <v>0</v>
      </c>
    </row>
    <row r="369" spans="1:3">
      <c r="A369" s="4">
        <v>45169.291666666664</v>
      </c>
      <c r="B369" s="1">
        <v>0</v>
      </c>
      <c r="C369" s="1">
        <v>6</v>
      </c>
    </row>
    <row r="370" spans="1:3">
      <c r="A370" s="4">
        <v>45169.333333333336</v>
      </c>
      <c r="B370" s="1">
        <v>0</v>
      </c>
      <c r="C370" s="1">
        <v>133</v>
      </c>
    </row>
    <row r="371" spans="1:3">
      <c r="A371" s="4">
        <v>45169.375</v>
      </c>
      <c r="B371" s="1">
        <v>0</v>
      </c>
      <c r="C371" s="1">
        <v>397</v>
      </c>
    </row>
    <row r="372" spans="1:3">
      <c r="A372" s="4">
        <v>45169.416666666664</v>
      </c>
      <c r="B372" s="1">
        <v>0</v>
      </c>
      <c r="C372" s="1">
        <v>601</v>
      </c>
    </row>
    <row r="373" spans="1:3">
      <c r="A373" s="4">
        <v>45169.458333333336</v>
      </c>
      <c r="B373" s="1">
        <v>0</v>
      </c>
      <c r="C373" s="1">
        <v>772</v>
      </c>
    </row>
    <row r="374" spans="1:3">
      <c r="A374" s="4">
        <v>45169.5</v>
      </c>
      <c r="B374" s="1">
        <v>0</v>
      </c>
      <c r="C374" s="1">
        <v>892</v>
      </c>
    </row>
    <row r="375" spans="1:3">
      <c r="A375" s="4">
        <v>45169.541666666664</v>
      </c>
      <c r="B375" s="1">
        <v>9.3699999999999992</v>
      </c>
      <c r="C375" s="1">
        <v>955</v>
      </c>
    </row>
    <row r="376" spans="1:3">
      <c r="A376" s="4">
        <v>45169.583333333336</v>
      </c>
      <c r="B376" s="1">
        <v>18.75</v>
      </c>
      <c r="C376" s="1">
        <v>952</v>
      </c>
    </row>
    <row r="377" spans="1:3">
      <c r="A377" s="4">
        <v>45169.625</v>
      </c>
      <c r="B377" s="1">
        <v>28.12</v>
      </c>
      <c r="C377" s="1">
        <v>895</v>
      </c>
    </row>
    <row r="378" spans="1:3">
      <c r="A378" s="4">
        <v>45169.666666666664</v>
      </c>
      <c r="B378" s="1">
        <v>45.63</v>
      </c>
      <c r="C378" s="1">
        <v>775</v>
      </c>
    </row>
    <row r="379" spans="1:3">
      <c r="A379" s="4">
        <v>45169.708333333336</v>
      </c>
      <c r="B379" s="1">
        <v>63.15</v>
      </c>
      <c r="C379" s="1">
        <v>605</v>
      </c>
    </row>
    <row r="380" spans="1:3">
      <c r="A380" s="4">
        <v>45169.75</v>
      </c>
      <c r="B380" s="1">
        <v>80.66</v>
      </c>
      <c r="C380" s="1">
        <v>399</v>
      </c>
    </row>
    <row r="381" spans="1:3">
      <c r="A381" s="4">
        <v>45169.791666666664</v>
      </c>
      <c r="B381" s="1">
        <v>83.4</v>
      </c>
      <c r="C381" s="1">
        <v>173</v>
      </c>
    </row>
    <row r="382" spans="1:3">
      <c r="A382" s="4">
        <v>45169.833333333336</v>
      </c>
      <c r="B382" s="1">
        <v>86.15</v>
      </c>
      <c r="C382" s="1">
        <v>4</v>
      </c>
    </row>
    <row r="383" spans="1:3">
      <c r="A383" s="4">
        <v>45169.875</v>
      </c>
      <c r="B383" s="1">
        <v>88.89</v>
      </c>
      <c r="C383" s="1">
        <v>0</v>
      </c>
    </row>
    <row r="384" spans="1:3">
      <c r="A384" s="4">
        <v>45169.916666666664</v>
      </c>
      <c r="B384" s="1">
        <v>74.12</v>
      </c>
      <c r="C384" s="1">
        <v>0</v>
      </c>
    </row>
    <row r="385" spans="1:3">
      <c r="A385" s="4">
        <v>45169.958333333336</v>
      </c>
      <c r="B385" s="1">
        <v>59.73</v>
      </c>
      <c r="C385" s="1">
        <v>0</v>
      </c>
    </row>
    <row r="386" spans="1:3">
      <c r="A386" s="4">
        <v>45170</v>
      </c>
      <c r="B386" s="1">
        <v>45.26</v>
      </c>
      <c r="C386" s="1">
        <v>0</v>
      </c>
    </row>
    <row r="387" spans="1:3">
      <c r="A387" s="4">
        <v>45170.041666666664</v>
      </c>
      <c r="B387" s="1">
        <v>30.23</v>
      </c>
      <c r="C387" s="1">
        <v>0</v>
      </c>
    </row>
    <row r="388" spans="1:3">
      <c r="A388" s="4">
        <v>45170.083333333336</v>
      </c>
      <c r="B388" s="1">
        <v>15.12</v>
      </c>
      <c r="C388" s="1">
        <v>0</v>
      </c>
    </row>
    <row r="389" spans="1:3">
      <c r="A389" s="4">
        <v>45170.125</v>
      </c>
      <c r="B389" s="1">
        <v>0</v>
      </c>
      <c r="C389" s="1">
        <v>0</v>
      </c>
    </row>
    <row r="390" spans="1:3">
      <c r="A390" s="4">
        <v>45170.166666666664</v>
      </c>
      <c r="B390" s="1">
        <v>0</v>
      </c>
      <c r="C390" s="1">
        <v>0</v>
      </c>
    </row>
    <row r="391" spans="1:3">
      <c r="A391" s="4">
        <v>45170.208333333336</v>
      </c>
      <c r="B391" s="1">
        <v>0</v>
      </c>
      <c r="C391" s="1">
        <v>0</v>
      </c>
    </row>
    <row r="392" spans="1:3">
      <c r="A392" s="4">
        <v>45170.25</v>
      </c>
      <c r="B392" s="1">
        <v>0</v>
      </c>
      <c r="C392" s="1">
        <v>0</v>
      </c>
    </row>
    <row r="393" spans="1:3">
      <c r="A393" s="4">
        <v>45170.291666666664</v>
      </c>
      <c r="B393" s="1">
        <v>0</v>
      </c>
      <c r="C393" s="1">
        <v>13</v>
      </c>
    </row>
    <row r="394" spans="1:3">
      <c r="A394" s="4">
        <v>45170.333333333336</v>
      </c>
      <c r="B394" s="1">
        <v>0</v>
      </c>
      <c r="C394" s="1">
        <v>135</v>
      </c>
    </row>
    <row r="395" spans="1:3">
      <c r="A395" s="4">
        <v>45170.375</v>
      </c>
      <c r="B395" s="1">
        <v>0</v>
      </c>
      <c r="C395" s="1">
        <v>396</v>
      </c>
    </row>
    <row r="396" spans="1:3">
      <c r="A396" s="4">
        <v>45170.416666666664</v>
      </c>
      <c r="B396" s="1">
        <v>0</v>
      </c>
      <c r="C396" s="1">
        <v>597</v>
      </c>
    </row>
    <row r="397" spans="1:3">
      <c r="A397" s="4">
        <v>45170.458333333336</v>
      </c>
      <c r="B397" s="1">
        <v>0</v>
      </c>
      <c r="C397" s="1">
        <v>769</v>
      </c>
    </row>
    <row r="398" spans="1:3">
      <c r="A398" s="4">
        <v>45170.5</v>
      </c>
      <c r="B398" s="1">
        <v>0</v>
      </c>
      <c r="C398" s="1">
        <v>889</v>
      </c>
    </row>
    <row r="399" spans="1:3">
      <c r="A399" s="4">
        <v>45170.541666666664</v>
      </c>
      <c r="B399" s="1">
        <v>0</v>
      </c>
      <c r="C399" s="1">
        <v>965</v>
      </c>
    </row>
    <row r="400" spans="1:3">
      <c r="A400" s="4">
        <v>45170.583333333336</v>
      </c>
      <c r="B400" s="1">
        <v>6.54</v>
      </c>
      <c r="C400" s="1">
        <v>971</v>
      </c>
    </row>
    <row r="401" spans="1:3">
      <c r="A401" s="4">
        <v>45170.625</v>
      </c>
      <c r="B401" s="1">
        <v>26.58</v>
      </c>
      <c r="C401" s="1">
        <v>896</v>
      </c>
    </row>
    <row r="402" spans="1:3">
      <c r="A402" s="4">
        <v>45170.666666666664</v>
      </c>
      <c r="B402" s="1">
        <v>46.93</v>
      </c>
      <c r="C402" s="1">
        <v>748</v>
      </c>
    </row>
    <row r="403" spans="1:3">
      <c r="A403" s="4">
        <v>45170.708333333336</v>
      </c>
      <c r="B403" s="1">
        <v>46.86</v>
      </c>
      <c r="C403" s="1">
        <v>579</v>
      </c>
    </row>
    <row r="404" spans="1:3">
      <c r="A404" s="4">
        <v>45170.75</v>
      </c>
      <c r="B404" s="1">
        <v>74.349999999999994</v>
      </c>
      <c r="C404" s="1">
        <v>373</v>
      </c>
    </row>
    <row r="405" spans="1:3">
      <c r="A405" s="4">
        <v>45170.791666666664</v>
      </c>
      <c r="B405" s="1">
        <v>66.36</v>
      </c>
      <c r="C405" s="1">
        <v>155</v>
      </c>
    </row>
    <row r="406" spans="1:3">
      <c r="A406" s="4">
        <v>45170.833333333336</v>
      </c>
      <c r="B406" s="1">
        <v>80.75</v>
      </c>
      <c r="C406" s="1">
        <v>5</v>
      </c>
    </row>
    <row r="407" spans="1:3">
      <c r="A407" s="4">
        <v>45170.875</v>
      </c>
      <c r="B407" s="1">
        <v>86.16</v>
      </c>
      <c r="C407" s="1">
        <v>0</v>
      </c>
    </row>
    <row r="408" spans="1:3">
      <c r="A408" s="4">
        <v>45170.916666666664</v>
      </c>
      <c r="B408" s="1">
        <v>76.38</v>
      </c>
      <c r="C408" s="1">
        <v>0</v>
      </c>
    </row>
    <row r="409" spans="1:3">
      <c r="A409" s="4">
        <v>45170.958333333336</v>
      </c>
      <c r="B409" s="1">
        <v>62.04</v>
      </c>
      <c r="C409" s="1">
        <v>0</v>
      </c>
    </row>
    <row r="410" spans="1:3">
      <c r="A410" s="4">
        <v>45171</v>
      </c>
      <c r="B410" s="1">
        <v>43.46</v>
      </c>
      <c r="C410" s="1">
        <v>0</v>
      </c>
    </row>
    <row r="411" spans="1:3">
      <c r="A411" s="4">
        <v>45171.041666666664</v>
      </c>
      <c r="B411" s="1">
        <v>22.53</v>
      </c>
      <c r="C411" s="1">
        <v>0</v>
      </c>
    </row>
    <row r="412" spans="1:3">
      <c r="A412" s="4">
        <v>45171.083333333336</v>
      </c>
      <c r="B412" s="1">
        <v>2.97</v>
      </c>
      <c r="C412" s="1">
        <v>0</v>
      </c>
    </row>
    <row r="413" spans="1:3">
      <c r="A413" s="4">
        <v>45171.125</v>
      </c>
      <c r="B413" s="1">
        <v>0</v>
      </c>
      <c r="C413" s="1">
        <v>0</v>
      </c>
    </row>
    <row r="414" spans="1:3">
      <c r="A414" s="4">
        <v>45171.166666666664</v>
      </c>
      <c r="B414" s="1">
        <v>0</v>
      </c>
      <c r="C414" s="1">
        <v>0</v>
      </c>
    </row>
    <row r="415" spans="1:3">
      <c r="A415" s="4">
        <v>45171.208333333336</v>
      </c>
      <c r="B415" s="1">
        <v>0</v>
      </c>
      <c r="C415" s="1">
        <v>0</v>
      </c>
    </row>
    <row r="416" spans="1:3">
      <c r="A416" s="4">
        <v>45171.25</v>
      </c>
      <c r="B416" s="1">
        <v>0</v>
      </c>
      <c r="C416" s="1">
        <v>0</v>
      </c>
    </row>
    <row r="417" spans="1:3">
      <c r="A417" s="4">
        <v>45171.291666666664</v>
      </c>
      <c r="B417" s="1">
        <v>0</v>
      </c>
      <c r="C417" s="1">
        <v>3</v>
      </c>
    </row>
    <row r="418" spans="1:3">
      <c r="A418" s="4">
        <v>45171.333333333336</v>
      </c>
      <c r="B418" s="1">
        <v>0</v>
      </c>
      <c r="C418" s="1">
        <v>57</v>
      </c>
    </row>
    <row r="419" spans="1:3">
      <c r="A419" s="4">
        <v>45171.375</v>
      </c>
      <c r="B419" s="1">
        <v>0</v>
      </c>
      <c r="C419" s="1">
        <v>154</v>
      </c>
    </row>
    <row r="420" spans="1:3">
      <c r="A420" s="4">
        <v>45171.416666666664</v>
      </c>
      <c r="B420" s="1">
        <v>0</v>
      </c>
      <c r="C420" s="1">
        <v>517</v>
      </c>
    </row>
    <row r="421" spans="1:3">
      <c r="A421" s="4">
        <v>45171.458333333336</v>
      </c>
      <c r="B421" s="1">
        <v>0</v>
      </c>
      <c r="C421" s="1">
        <v>633</v>
      </c>
    </row>
    <row r="422" spans="1:3">
      <c r="A422" s="4">
        <v>45171.5</v>
      </c>
      <c r="B422" s="1">
        <v>0</v>
      </c>
      <c r="C422" s="1">
        <v>610</v>
      </c>
    </row>
    <row r="423" spans="1:3">
      <c r="A423" s="4">
        <v>45171.541666666664</v>
      </c>
      <c r="B423" s="1">
        <v>0</v>
      </c>
      <c r="C423" s="1">
        <v>945</v>
      </c>
    </row>
    <row r="424" spans="1:3">
      <c r="A424" s="4">
        <v>45171.583333333336</v>
      </c>
      <c r="B424" s="1">
        <v>5.73</v>
      </c>
      <c r="C424" s="1">
        <v>739</v>
      </c>
    </row>
    <row r="425" spans="1:3">
      <c r="A425" s="4">
        <v>45171.625</v>
      </c>
      <c r="B425" s="1">
        <v>20.39</v>
      </c>
      <c r="C425" s="1">
        <v>726</v>
      </c>
    </row>
    <row r="426" spans="1:3">
      <c r="A426" s="4">
        <v>45171.666666666664</v>
      </c>
      <c r="B426" s="1">
        <v>45.05</v>
      </c>
      <c r="C426" s="1">
        <v>720</v>
      </c>
    </row>
    <row r="427" spans="1:3">
      <c r="A427" s="4">
        <v>45171.708333333336</v>
      </c>
      <c r="B427" s="1">
        <v>62.82</v>
      </c>
      <c r="C427" s="1">
        <v>564</v>
      </c>
    </row>
    <row r="428" spans="1:3">
      <c r="A428" s="4">
        <v>45171.75</v>
      </c>
      <c r="B428" s="1">
        <v>76.13</v>
      </c>
      <c r="C428" s="1">
        <v>299</v>
      </c>
    </row>
    <row r="429" spans="1:3">
      <c r="A429" s="4">
        <v>45171.791666666664</v>
      </c>
      <c r="B429" s="1">
        <v>56.06</v>
      </c>
      <c r="C429" s="1">
        <v>84</v>
      </c>
    </row>
    <row r="430" spans="1:3">
      <c r="A430" s="4">
        <v>45171.833333333336</v>
      </c>
      <c r="B430" s="1">
        <v>40.479999999999997</v>
      </c>
      <c r="C430" s="1">
        <v>4</v>
      </c>
    </row>
    <row r="431" spans="1:3">
      <c r="A431" s="4">
        <v>45171.875</v>
      </c>
      <c r="B431" s="1">
        <v>24.23</v>
      </c>
      <c r="C431" s="1">
        <v>0</v>
      </c>
    </row>
    <row r="432" spans="1:3">
      <c r="A432" s="4">
        <v>45171.916666666664</v>
      </c>
      <c r="B432" s="1">
        <v>49.25</v>
      </c>
      <c r="C432" s="1">
        <v>0</v>
      </c>
    </row>
    <row r="433" spans="1:3">
      <c r="A433" s="4">
        <v>45171.958333333336</v>
      </c>
      <c r="B433" s="1">
        <v>32.39</v>
      </c>
      <c r="C433" s="1">
        <v>0</v>
      </c>
    </row>
    <row r="434" spans="1:3">
      <c r="A434" s="4">
        <v>45172</v>
      </c>
      <c r="B434" s="1">
        <v>41.54</v>
      </c>
      <c r="C434" s="1">
        <v>0</v>
      </c>
    </row>
    <row r="435" spans="1:3">
      <c r="A435" s="4">
        <v>45172.041666666664</v>
      </c>
      <c r="B435" s="1">
        <v>21.43</v>
      </c>
      <c r="C435" s="1">
        <v>0</v>
      </c>
    </row>
    <row r="436" spans="1:3">
      <c r="A436" s="4">
        <v>45172.083333333336</v>
      </c>
      <c r="B436" s="1">
        <v>2.5499999999999998</v>
      </c>
      <c r="C436" s="1">
        <v>0</v>
      </c>
    </row>
    <row r="437" spans="1:3">
      <c r="A437" s="4">
        <v>45172.125</v>
      </c>
      <c r="B437" s="1">
        <v>0</v>
      </c>
      <c r="C437" s="1">
        <v>0</v>
      </c>
    </row>
    <row r="438" spans="1:3">
      <c r="A438" s="4">
        <v>45172.166666666664</v>
      </c>
      <c r="B438" s="1">
        <v>0</v>
      </c>
      <c r="C438" s="1">
        <v>0</v>
      </c>
    </row>
    <row r="439" spans="1:3">
      <c r="A439" s="4">
        <v>45172.208333333336</v>
      </c>
      <c r="B439" s="1">
        <v>0</v>
      </c>
      <c r="C439" s="1">
        <v>0</v>
      </c>
    </row>
    <row r="440" spans="1:3">
      <c r="A440" s="4">
        <v>45172.25</v>
      </c>
      <c r="B440" s="1">
        <v>0</v>
      </c>
      <c r="C440" s="1">
        <v>0</v>
      </c>
    </row>
    <row r="441" spans="1:3">
      <c r="A441" s="4">
        <v>45172.291666666664</v>
      </c>
      <c r="B441" s="1">
        <v>0</v>
      </c>
      <c r="C441" s="1">
        <v>6</v>
      </c>
    </row>
    <row r="442" spans="1:3">
      <c r="A442" s="4">
        <v>45172.333333333336</v>
      </c>
      <c r="B442" s="1">
        <v>0</v>
      </c>
      <c r="C442" s="1">
        <v>53</v>
      </c>
    </row>
    <row r="443" spans="1:3">
      <c r="A443" s="4">
        <v>45172.375</v>
      </c>
      <c r="B443" s="1">
        <v>0</v>
      </c>
      <c r="C443" s="1">
        <v>227</v>
      </c>
    </row>
    <row r="444" spans="1:3">
      <c r="A444" s="4">
        <v>45172.416666666664</v>
      </c>
      <c r="B444" s="1">
        <v>0</v>
      </c>
      <c r="C444" s="1">
        <v>289</v>
      </c>
    </row>
    <row r="445" spans="1:3">
      <c r="A445" s="4">
        <v>45172.458333333336</v>
      </c>
      <c r="B445" s="1">
        <v>0</v>
      </c>
      <c r="C445" s="1">
        <v>392</v>
      </c>
    </row>
    <row r="446" spans="1:3">
      <c r="A446" s="4">
        <v>45172.5</v>
      </c>
      <c r="B446" s="1">
        <v>0</v>
      </c>
      <c r="C446" s="1">
        <v>867</v>
      </c>
    </row>
    <row r="447" spans="1:3">
      <c r="A447" s="4">
        <v>45172.541666666664</v>
      </c>
      <c r="B447" s="1">
        <v>0</v>
      </c>
      <c r="C447" s="1">
        <v>637</v>
      </c>
    </row>
    <row r="448" spans="1:3">
      <c r="A448" s="4">
        <v>45172.583333333336</v>
      </c>
      <c r="B448" s="1">
        <v>5.62</v>
      </c>
      <c r="C448" s="1">
        <v>542</v>
      </c>
    </row>
    <row r="449" spans="1:3">
      <c r="A449" s="4">
        <v>45172.625</v>
      </c>
      <c r="B449" s="1">
        <v>24.8</v>
      </c>
      <c r="C449" s="1">
        <v>302</v>
      </c>
    </row>
    <row r="450" spans="1:3">
      <c r="A450" s="4">
        <v>45172.666666666664</v>
      </c>
      <c r="B450" s="1">
        <v>33.28</v>
      </c>
      <c r="C450" s="1">
        <v>791</v>
      </c>
    </row>
    <row r="451" spans="1:3">
      <c r="A451" s="4">
        <v>45172.708333333336</v>
      </c>
      <c r="B451" s="1">
        <v>15.97</v>
      </c>
      <c r="C451" s="1">
        <v>574</v>
      </c>
    </row>
    <row r="452" spans="1:3">
      <c r="A452" s="4">
        <v>45172.75</v>
      </c>
      <c r="B452" s="1">
        <v>4.62</v>
      </c>
      <c r="C452" s="1">
        <v>159</v>
      </c>
    </row>
    <row r="453" spans="1:3">
      <c r="A453" s="4">
        <v>45172.791666666664</v>
      </c>
      <c r="B453" s="1">
        <v>73.150000000000006</v>
      </c>
      <c r="C453" s="1">
        <v>59</v>
      </c>
    </row>
    <row r="454" spans="1:3">
      <c r="A454" s="4">
        <v>45172.833333333336</v>
      </c>
      <c r="B454" s="1">
        <v>16.93</v>
      </c>
      <c r="C454" s="1">
        <v>4</v>
      </c>
    </row>
    <row r="455" spans="1:3">
      <c r="A455" s="4">
        <v>45172.875</v>
      </c>
      <c r="B455" s="1">
        <v>79.12</v>
      </c>
      <c r="C455" s="1">
        <v>0</v>
      </c>
    </row>
    <row r="456" spans="1:3">
      <c r="A456" s="4">
        <v>45172.916666666664</v>
      </c>
      <c r="B456" s="1">
        <v>48.47</v>
      </c>
      <c r="C456" s="1">
        <v>0</v>
      </c>
    </row>
    <row r="457" spans="1:3">
      <c r="A457" s="4">
        <v>45172.958333333336</v>
      </c>
      <c r="B457" s="1">
        <v>7.66</v>
      </c>
      <c r="C457" s="1">
        <v>0</v>
      </c>
    </row>
    <row r="458" spans="1:3">
      <c r="A458" s="4">
        <v>45173</v>
      </c>
      <c r="B458" s="1">
        <v>7.39</v>
      </c>
      <c r="C458" s="1">
        <v>0</v>
      </c>
    </row>
    <row r="459" spans="1:3">
      <c r="A459" s="4">
        <v>45173.041666666664</v>
      </c>
      <c r="B459" s="1">
        <v>10.15</v>
      </c>
      <c r="C459" s="1">
        <v>0</v>
      </c>
    </row>
    <row r="460" spans="1:3">
      <c r="A460" s="4">
        <v>45173.083333333336</v>
      </c>
      <c r="B460" s="1">
        <v>1.82</v>
      </c>
      <c r="C460" s="1">
        <v>0</v>
      </c>
    </row>
    <row r="461" spans="1:3">
      <c r="A461" s="4">
        <v>45173.125</v>
      </c>
      <c r="B461" s="1">
        <v>0</v>
      </c>
      <c r="C461" s="1">
        <v>0</v>
      </c>
    </row>
    <row r="462" spans="1:3">
      <c r="A462" s="4">
        <v>45173.166666666664</v>
      </c>
      <c r="B462" s="1">
        <v>0</v>
      </c>
      <c r="C462" s="1">
        <v>0</v>
      </c>
    </row>
    <row r="463" spans="1:3">
      <c r="A463" s="4">
        <v>45173.208333333336</v>
      </c>
      <c r="B463" s="1">
        <v>0</v>
      </c>
      <c r="C463" s="1">
        <v>0</v>
      </c>
    </row>
    <row r="464" spans="1:3">
      <c r="A464" s="4">
        <v>45173.25</v>
      </c>
      <c r="B464" s="1">
        <v>0</v>
      </c>
      <c r="C464" s="1">
        <v>0</v>
      </c>
    </row>
    <row r="465" spans="1:3">
      <c r="A465" s="4">
        <v>45173.291666666664</v>
      </c>
      <c r="B465" s="1">
        <v>0</v>
      </c>
      <c r="C465" s="1">
        <v>6</v>
      </c>
    </row>
    <row r="466" spans="1:3">
      <c r="A466" s="4">
        <v>45173.333333333336</v>
      </c>
      <c r="B466" s="1">
        <v>0</v>
      </c>
      <c r="C466" s="1">
        <v>114</v>
      </c>
    </row>
    <row r="467" spans="1:3">
      <c r="A467" s="4">
        <v>45173.375</v>
      </c>
      <c r="B467" s="1">
        <v>0</v>
      </c>
      <c r="C467" s="1">
        <v>375</v>
      </c>
    </row>
    <row r="468" spans="1:3">
      <c r="A468" s="4">
        <v>45173.416666666664</v>
      </c>
      <c r="B468" s="1">
        <v>0</v>
      </c>
      <c r="C468" s="1">
        <v>577</v>
      </c>
    </row>
    <row r="469" spans="1:3">
      <c r="A469" s="4">
        <v>45173.458333333336</v>
      </c>
      <c r="B469" s="1">
        <v>0</v>
      </c>
      <c r="C469" s="1">
        <v>745</v>
      </c>
    </row>
    <row r="470" spans="1:3">
      <c r="A470" s="4">
        <v>45173.5</v>
      </c>
      <c r="B470" s="1">
        <v>0</v>
      </c>
      <c r="C470" s="1">
        <v>866</v>
      </c>
    </row>
    <row r="471" spans="1:3">
      <c r="A471" s="4">
        <v>45173.541666666664</v>
      </c>
      <c r="B471" s="1">
        <v>0</v>
      </c>
      <c r="C471" s="1">
        <v>927</v>
      </c>
    </row>
    <row r="472" spans="1:3">
      <c r="A472" s="4">
        <v>45173.583333333336</v>
      </c>
      <c r="B472" s="1">
        <v>5.57</v>
      </c>
      <c r="C472" s="1">
        <v>928</v>
      </c>
    </row>
    <row r="473" spans="1:3">
      <c r="A473" s="4">
        <v>45173.625</v>
      </c>
      <c r="B473" s="1">
        <v>24.49</v>
      </c>
      <c r="C473" s="1">
        <v>860</v>
      </c>
    </row>
    <row r="474" spans="1:3">
      <c r="A474" s="4">
        <v>45173.666666666664</v>
      </c>
      <c r="B474" s="1">
        <v>43.74</v>
      </c>
      <c r="C474" s="1">
        <v>728</v>
      </c>
    </row>
    <row r="475" spans="1:3">
      <c r="A475" s="4">
        <v>45173.708333333336</v>
      </c>
      <c r="B475" s="1">
        <v>63.38</v>
      </c>
      <c r="C475" s="1">
        <v>561</v>
      </c>
    </row>
    <row r="476" spans="1:3">
      <c r="A476" s="4">
        <v>45173.75</v>
      </c>
      <c r="B476" s="1">
        <v>77.08</v>
      </c>
      <c r="C476" s="1">
        <v>353</v>
      </c>
    </row>
    <row r="477" spans="1:3">
      <c r="A477" s="4">
        <v>45173.791666666664</v>
      </c>
      <c r="B477" s="1">
        <v>85.27</v>
      </c>
      <c r="C477" s="1">
        <v>137</v>
      </c>
    </row>
    <row r="478" spans="1:3">
      <c r="A478" s="4">
        <v>45173.833333333336</v>
      </c>
      <c r="B478" s="1">
        <v>87.58</v>
      </c>
      <c r="C478" s="1">
        <v>3</v>
      </c>
    </row>
    <row r="479" spans="1:3">
      <c r="A479" s="4">
        <v>45173.875</v>
      </c>
      <c r="B479" s="1">
        <v>83.95</v>
      </c>
      <c r="C479" s="1">
        <v>0</v>
      </c>
    </row>
    <row r="480" spans="1:3">
      <c r="A480" s="4">
        <v>45173.916666666664</v>
      </c>
      <c r="B480" s="1">
        <v>74.459999999999994</v>
      </c>
      <c r="C480" s="1">
        <v>0</v>
      </c>
    </row>
    <row r="481" spans="1:3">
      <c r="A481" s="4">
        <v>45173.958333333336</v>
      </c>
      <c r="B481" s="1">
        <v>59.93</v>
      </c>
      <c r="C481" s="1">
        <v>0</v>
      </c>
    </row>
    <row r="482" spans="1:3">
      <c r="A482" s="4">
        <v>45174</v>
      </c>
      <c r="B482" s="1">
        <v>41.08</v>
      </c>
      <c r="C482" s="1">
        <v>0</v>
      </c>
    </row>
    <row r="483" spans="1:3">
      <c r="A483" s="4">
        <v>45174.041666666664</v>
      </c>
      <c r="B483" s="1">
        <v>20.6</v>
      </c>
      <c r="C483" s="1">
        <v>0</v>
      </c>
    </row>
    <row r="484" spans="1:3">
      <c r="A484" s="4">
        <v>45174.083333333336</v>
      </c>
      <c r="B484" s="1">
        <v>1.87</v>
      </c>
      <c r="C484" s="1">
        <v>0</v>
      </c>
    </row>
    <row r="485" spans="1:3">
      <c r="A485" s="4">
        <v>45174.125</v>
      </c>
      <c r="B485" s="1">
        <v>0</v>
      </c>
      <c r="C485" s="1">
        <v>0</v>
      </c>
    </row>
    <row r="486" spans="1:3">
      <c r="A486" s="4">
        <v>45174.166666666664</v>
      </c>
      <c r="B486" s="1">
        <v>0</v>
      </c>
      <c r="C486" s="1">
        <v>0</v>
      </c>
    </row>
    <row r="487" spans="1:3">
      <c r="A487" s="4">
        <v>45174.208333333336</v>
      </c>
      <c r="B487" s="1">
        <v>0</v>
      </c>
      <c r="C487" s="1">
        <v>0</v>
      </c>
    </row>
    <row r="488" spans="1:3">
      <c r="A488" s="4">
        <v>45174.25</v>
      </c>
      <c r="B488" s="1">
        <v>0</v>
      </c>
      <c r="C488" s="1">
        <v>0</v>
      </c>
    </row>
    <row r="489" spans="1:3">
      <c r="A489" s="4">
        <v>45174.291666666664</v>
      </c>
      <c r="B489" s="1">
        <v>0</v>
      </c>
      <c r="C489" s="1">
        <v>6</v>
      </c>
    </row>
    <row r="490" spans="1:3">
      <c r="A490" s="4">
        <v>45174.333333333336</v>
      </c>
      <c r="B490" s="1">
        <v>0</v>
      </c>
      <c r="C490" s="1">
        <v>114</v>
      </c>
    </row>
    <row r="491" spans="1:3">
      <c r="A491" s="4">
        <v>45174.375</v>
      </c>
      <c r="B491" s="1">
        <v>0</v>
      </c>
      <c r="C491" s="1">
        <v>372</v>
      </c>
    </row>
    <row r="492" spans="1:3">
      <c r="A492" s="4">
        <v>45174.416666666664</v>
      </c>
      <c r="B492" s="1">
        <v>0</v>
      </c>
      <c r="C492" s="1">
        <v>573</v>
      </c>
    </row>
    <row r="493" spans="1:3">
      <c r="A493" s="4">
        <v>45174.458333333336</v>
      </c>
      <c r="B493" s="1">
        <v>0</v>
      </c>
      <c r="C493" s="1">
        <v>744</v>
      </c>
    </row>
    <row r="494" spans="1:3">
      <c r="A494" s="4">
        <v>45174.5</v>
      </c>
      <c r="B494" s="1">
        <v>0</v>
      </c>
      <c r="C494" s="1">
        <v>863</v>
      </c>
    </row>
    <row r="495" spans="1:3">
      <c r="A495" s="4">
        <v>45174.541666666664</v>
      </c>
      <c r="B495" s="1">
        <v>0</v>
      </c>
      <c r="C495" s="1">
        <v>926</v>
      </c>
    </row>
    <row r="496" spans="1:3">
      <c r="A496" s="4">
        <v>45174.583333333336</v>
      </c>
      <c r="B496" s="1">
        <v>5.44</v>
      </c>
      <c r="C496" s="1">
        <v>925</v>
      </c>
    </row>
    <row r="497" spans="1:3">
      <c r="A497" s="4">
        <v>45174.625</v>
      </c>
      <c r="B497" s="1">
        <v>25.09</v>
      </c>
      <c r="C497" s="1">
        <v>857</v>
      </c>
    </row>
    <row r="498" spans="1:3">
      <c r="A498" s="4">
        <v>45174.666666666664</v>
      </c>
      <c r="B498" s="1">
        <v>45.48</v>
      </c>
      <c r="C498" s="1">
        <v>722</v>
      </c>
    </row>
    <row r="499" spans="1:3">
      <c r="A499" s="4">
        <v>45174.708333333336</v>
      </c>
      <c r="B499" s="1">
        <v>63.24</v>
      </c>
      <c r="C499" s="1">
        <v>554</v>
      </c>
    </row>
    <row r="500" spans="1:3">
      <c r="A500" s="4">
        <v>45174.75</v>
      </c>
      <c r="B500" s="1">
        <v>77.11</v>
      </c>
      <c r="C500" s="1">
        <v>350</v>
      </c>
    </row>
    <row r="501" spans="1:3">
      <c r="A501" s="4">
        <v>45174.791666666664</v>
      </c>
      <c r="B501" s="1">
        <v>85.7</v>
      </c>
      <c r="C501" s="1">
        <v>133</v>
      </c>
    </row>
    <row r="502" spans="1:3">
      <c r="A502" s="4">
        <v>45174.833333333336</v>
      </c>
      <c r="B502" s="1">
        <v>88.03</v>
      </c>
      <c r="C502" s="1">
        <v>3</v>
      </c>
    </row>
    <row r="503" spans="1:3">
      <c r="A503" s="4">
        <v>45174.875</v>
      </c>
      <c r="B503" s="1">
        <v>84.38</v>
      </c>
      <c r="C503" s="1">
        <v>0</v>
      </c>
    </row>
    <row r="504" spans="1:3">
      <c r="A504" s="4">
        <v>45174.916666666664</v>
      </c>
      <c r="B504" s="1">
        <v>74.88</v>
      </c>
      <c r="C504" s="1">
        <v>0</v>
      </c>
    </row>
    <row r="505" spans="1:3">
      <c r="A505" s="4">
        <v>45174.958333333336</v>
      </c>
      <c r="B505" s="1">
        <v>59.45</v>
      </c>
      <c r="C505" s="1">
        <v>0</v>
      </c>
    </row>
    <row r="506" spans="1:3">
      <c r="A506" s="4">
        <v>45175</v>
      </c>
      <c r="B506" s="1">
        <v>40.909999999999997</v>
      </c>
      <c r="C506" s="1">
        <v>0</v>
      </c>
    </row>
    <row r="507" spans="1:3">
      <c r="A507" s="4">
        <v>45175.041666666664</v>
      </c>
      <c r="B507" s="1">
        <v>20.47</v>
      </c>
      <c r="C507" s="1">
        <v>0</v>
      </c>
    </row>
    <row r="508" spans="1:3">
      <c r="A508" s="4">
        <v>45175.083333333336</v>
      </c>
      <c r="B508" s="1">
        <v>1.56</v>
      </c>
      <c r="C508" s="1">
        <v>0</v>
      </c>
    </row>
    <row r="509" spans="1:3">
      <c r="A509" s="4">
        <v>45175.125</v>
      </c>
      <c r="B509" s="1">
        <v>0</v>
      </c>
      <c r="C509" s="1">
        <v>0</v>
      </c>
    </row>
    <row r="510" spans="1:3">
      <c r="A510" s="4">
        <v>45175.166666666664</v>
      </c>
      <c r="B510" s="1">
        <v>0</v>
      </c>
      <c r="C510" s="1">
        <v>0</v>
      </c>
    </row>
    <row r="511" spans="1:3">
      <c r="A511" s="4">
        <v>45175.208333333336</v>
      </c>
      <c r="B511" s="1">
        <v>0</v>
      </c>
      <c r="C511" s="1">
        <v>0</v>
      </c>
    </row>
    <row r="512" spans="1:3">
      <c r="A512" s="4">
        <v>45175.25</v>
      </c>
      <c r="B512" s="1">
        <v>0</v>
      </c>
      <c r="C512" s="1">
        <v>0</v>
      </c>
    </row>
    <row r="513" spans="1:3">
      <c r="A513" s="4">
        <v>45175.291666666664</v>
      </c>
      <c r="B513" s="1">
        <v>0</v>
      </c>
      <c r="C513" s="1">
        <v>6</v>
      </c>
    </row>
    <row r="514" spans="1:3">
      <c r="A514" s="4">
        <v>45175.333333333336</v>
      </c>
      <c r="B514" s="1">
        <v>0</v>
      </c>
      <c r="C514" s="1">
        <v>107</v>
      </c>
    </row>
    <row r="515" spans="1:3">
      <c r="A515" s="4">
        <v>45175.375</v>
      </c>
      <c r="B515" s="1">
        <v>0</v>
      </c>
      <c r="C515" s="1">
        <v>364</v>
      </c>
    </row>
    <row r="516" spans="1:3">
      <c r="A516" s="4">
        <v>45175.416666666664</v>
      </c>
      <c r="B516" s="1">
        <v>0</v>
      </c>
      <c r="C516" s="1">
        <v>564</v>
      </c>
    </row>
    <row r="517" spans="1:3">
      <c r="A517" s="4">
        <v>45175.458333333336</v>
      </c>
      <c r="B517" s="1">
        <v>0</v>
      </c>
      <c r="C517" s="1">
        <v>736</v>
      </c>
    </row>
    <row r="518" spans="1:3">
      <c r="A518" s="4">
        <v>45175.5</v>
      </c>
      <c r="B518" s="1">
        <v>0</v>
      </c>
      <c r="C518" s="1">
        <v>858</v>
      </c>
    </row>
    <row r="519" spans="1:3">
      <c r="A519" s="4">
        <v>45175.541666666664</v>
      </c>
      <c r="B519" s="1">
        <v>0</v>
      </c>
      <c r="C519" s="1">
        <v>923</v>
      </c>
    </row>
    <row r="520" spans="1:3">
      <c r="A520" s="4">
        <v>45175.583333333336</v>
      </c>
      <c r="B520" s="1">
        <v>4.97</v>
      </c>
      <c r="C520" s="1">
        <v>925</v>
      </c>
    </row>
    <row r="521" spans="1:3">
      <c r="A521" s="4">
        <v>45175.625</v>
      </c>
      <c r="B521" s="1">
        <v>24.21</v>
      </c>
      <c r="C521" s="1">
        <v>857</v>
      </c>
    </row>
    <row r="522" spans="1:3">
      <c r="A522" s="4">
        <v>45175.666666666664</v>
      </c>
      <c r="B522" s="1">
        <v>44.35</v>
      </c>
      <c r="C522" s="1">
        <v>718</v>
      </c>
    </row>
    <row r="523" spans="1:3">
      <c r="A523" s="4">
        <v>45175.708333333336</v>
      </c>
      <c r="B523" s="1">
        <v>62.22</v>
      </c>
      <c r="C523" s="1">
        <v>549</v>
      </c>
    </row>
    <row r="524" spans="1:3">
      <c r="A524" s="4">
        <v>45175.75</v>
      </c>
      <c r="B524" s="1">
        <v>76.260000000000005</v>
      </c>
      <c r="C524" s="1">
        <v>343</v>
      </c>
    </row>
    <row r="525" spans="1:3">
      <c r="A525" s="4">
        <v>45175.791666666664</v>
      </c>
      <c r="B525" s="1">
        <v>84.9</v>
      </c>
      <c r="C525" s="1">
        <v>123</v>
      </c>
    </row>
    <row r="526" spans="1:3">
      <c r="A526" s="4">
        <v>45175.833333333336</v>
      </c>
      <c r="B526" s="1">
        <v>87.84</v>
      </c>
      <c r="C526" s="1">
        <v>3</v>
      </c>
    </row>
    <row r="527" spans="1:3">
      <c r="A527" s="4">
        <v>45175.875</v>
      </c>
      <c r="B527" s="1">
        <v>84.02</v>
      </c>
      <c r="C527" s="1">
        <v>0</v>
      </c>
    </row>
    <row r="528" spans="1:3">
      <c r="A528" s="4">
        <v>45175.916666666664</v>
      </c>
      <c r="B528" s="1">
        <v>74.55</v>
      </c>
      <c r="C528" s="1">
        <v>0</v>
      </c>
    </row>
    <row r="529" spans="1:3">
      <c r="A529" s="4">
        <v>45175.958333333336</v>
      </c>
      <c r="B529" s="1">
        <v>59.87</v>
      </c>
      <c r="C529" s="1">
        <v>0</v>
      </c>
    </row>
    <row r="530" spans="1:3">
      <c r="A530" s="4">
        <v>45176</v>
      </c>
      <c r="B530" s="1">
        <v>41.17</v>
      </c>
      <c r="C530" s="1">
        <v>0</v>
      </c>
    </row>
    <row r="531" spans="1:3">
      <c r="A531" s="4">
        <v>45176.041666666664</v>
      </c>
      <c r="B531" s="1">
        <v>20.41</v>
      </c>
      <c r="C531" s="1">
        <v>0</v>
      </c>
    </row>
    <row r="532" spans="1:3">
      <c r="A532" s="4">
        <v>45176.083333333336</v>
      </c>
      <c r="B532" s="1">
        <v>1.27</v>
      </c>
      <c r="C532" s="1">
        <v>0</v>
      </c>
    </row>
    <row r="533" spans="1:3">
      <c r="A533" s="4">
        <v>45176.125</v>
      </c>
      <c r="B533" s="1">
        <v>0</v>
      </c>
      <c r="C533" s="1">
        <v>0</v>
      </c>
    </row>
    <row r="534" spans="1:3">
      <c r="A534" s="4">
        <v>45176.166666666664</v>
      </c>
      <c r="B534" s="1">
        <v>0</v>
      </c>
      <c r="C534" s="1">
        <v>0</v>
      </c>
    </row>
    <row r="535" spans="1:3">
      <c r="A535" s="4">
        <v>45176.208333333336</v>
      </c>
      <c r="B535" s="1">
        <v>0</v>
      </c>
      <c r="C535" s="1">
        <v>0</v>
      </c>
    </row>
    <row r="536" spans="1:3">
      <c r="A536" s="4">
        <v>45176.25</v>
      </c>
      <c r="B536" s="1">
        <v>0</v>
      </c>
      <c r="C536" s="1">
        <v>0</v>
      </c>
    </row>
    <row r="537" spans="1:3">
      <c r="A537" s="4">
        <v>45176.291666666664</v>
      </c>
      <c r="B537" s="1">
        <v>0</v>
      </c>
      <c r="C537" s="1">
        <v>5</v>
      </c>
    </row>
    <row r="538" spans="1:3">
      <c r="A538" s="4">
        <v>45176.333333333336</v>
      </c>
      <c r="B538" s="1">
        <v>0</v>
      </c>
      <c r="C538" s="1">
        <v>101</v>
      </c>
    </row>
    <row r="539" spans="1:3">
      <c r="A539" s="4">
        <v>45176.375</v>
      </c>
      <c r="B539" s="1">
        <v>0</v>
      </c>
      <c r="C539" s="1">
        <v>371</v>
      </c>
    </row>
    <row r="540" spans="1:3">
      <c r="A540" s="4">
        <v>45176.416666666664</v>
      </c>
      <c r="B540" s="1">
        <v>0</v>
      </c>
      <c r="C540" s="1">
        <v>577</v>
      </c>
    </row>
    <row r="541" spans="1:3">
      <c r="A541" s="4">
        <v>45176.458333333336</v>
      </c>
      <c r="B541" s="1">
        <v>0</v>
      </c>
      <c r="C541" s="1">
        <v>749</v>
      </c>
    </row>
    <row r="542" spans="1:3">
      <c r="A542" s="4">
        <v>45176.5</v>
      </c>
      <c r="B542" s="1">
        <v>0</v>
      </c>
      <c r="C542" s="1">
        <v>873</v>
      </c>
    </row>
    <row r="543" spans="1:3">
      <c r="A543" s="4">
        <v>45176.541666666664</v>
      </c>
      <c r="B543" s="1">
        <v>0</v>
      </c>
      <c r="C543" s="1">
        <v>932</v>
      </c>
    </row>
    <row r="544" spans="1:3">
      <c r="A544" s="4">
        <v>45176.583333333336</v>
      </c>
      <c r="B544" s="1">
        <v>5.14</v>
      </c>
      <c r="C544" s="1">
        <v>928</v>
      </c>
    </row>
    <row r="545" spans="1:3">
      <c r="A545" s="4">
        <v>45176.625</v>
      </c>
      <c r="B545" s="1">
        <v>25.09</v>
      </c>
      <c r="C545" s="1">
        <v>860</v>
      </c>
    </row>
    <row r="546" spans="1:3">
      <c r="A546" s="4">
        <v>45176.666666666664</v>
      </c>
      <c r="B546" s="1">
        <v>45.52</v>
      </c>
      <c r="C546" s="1">
        <v>729</v>
      </c>
    </row>
    <row r="547" spans="1:3">
      <c r="A547" s="4">
        <v>45176.708333333336</v>
      </c>
      <c r="B547" s="1">
        <v>63.56</v>
      </c>
      <c r="C547" s="1">
        <v>556</v>
      </c>
    </row>
    <row r="548" spans="1:3">
      <c r="A548" s="4">
        <v>45176.75</v>
      </c>
      <c r="B548" s="1">
        <v>77.430000000000007</v>
      </c>
      <c r="C548" s="1">
        <v>345</v>
      </c>
    </row>
    <row r="549" spans="1:3">
      <c r="A549" s="4">
        <v>45176.791666666664</v>
      </c>
      <c r="B549" s="1">
        <v>85.9</v>
      </c>
      <c r="C549" s="1">
        <v>122</v>
      </c>
    </row>
    <row r="550" spans="1:3">
      <c r="A550" s="4">
        <v>45176.833333333336</v>
      </c>
      <c r="B550" s="1">
        <v>88.9</v>
      </c>
      <c r="C550" s="1">
        <v>3</v>
      </c>
    </row>
    <row r="551" spans="1:3">
      <c r="A551" s="4">
        <v>45176.875</v>
      </c>
      <c r="B551" s="1">
        <v>85.26</v>
      </c>
      <c r="C551" s="1">
        <v>0</v>
      </c>
    </row>
    <row r="552" spans="1:3">
      <c r="A552" s="4">
        <v>45176.916666666664</v>
      </c>
      <c r="B552" s="1">
        <v>75.36</v>
      </c>
      <c r="C552" s="1">
        <v>0</v>
      </c>
    </row>
    <row r="553" spans="1:3">
      <c r="A553" s="4">
        <v>45176.958333333336</v>
      </c>
      <c r="B553" s="1">
        <v>60.32</v>
      </c>
      <c r="C553" s="1">
        <v>0</v>
      </c>
    </row>
    <row r="554" spans="1:3">
      <c r="A554" s="4">
        <v>45177</v>
      </c>
      <c r="B554" s="1">
        <v>41.32</v>
      </c>
      <c r="C554" s="1">
        <v>0</v>
      </c>
    </row>
    <row r="555" spans="1:3">
      <c r="A555" s="4">
        <v>45177.041666666664</v>
      </c>
      <c r="B555" s="1">
        <v>20.13</v>
      </c>
      <c r="C555" s="1">
        <v>0</v>
      </c>
    </row>
    <row r="556" spans="1:3">
      <c r="A556" s="4">
        <v>45177.083333333336</v>
      </c>
      <c r="B556" s="1">
        <v>0.99</v>
      </c>
      <c r="C556" s="1">
        <v>0</v>
      </c>
    </row>
    <row r="557" spans="1:3">
      <c r="A557" s="4">
        <v>45177.125</v>
      </c>
      <c r="B557" s="1">
        <v>0</v>
      </c>
      <c r="C557" s="1">
        <v>0</v>
      </c>
    </row>
    <row r="558" spans="1:3">
      <c r="A558" s="4">
        <v>45177.166666666664</v>
      </c>
      <c r="B558" s="1">
        <v>0</v>
      </c>
      <c r="C558" s="1">
        <v>0</v>
      </c>
    </row>
    <row r="559" spans="1:3">
      <c r="A559" s="4">
        <v>45177.208333333336</v>
      </c>
      <c r="B559" s="1">
        <v>0</v>
      </c>
      <c r="C559" s="1">
        <v>0</v>
      </c>
    </row>
    <row r="560" spans="1:3">
      <c r="A560" s="4">
        <v>45177.25</v>
      </c>
      <c r="B560" s="1">
        <v>0</v>
      </c>
      <c r="C560" s="1">
        <v>0</v>
      </c>
    </row>
    <row r="561" spans="1:3">
      <c r="A561" s="4">
        <v>45177.291666666664</v>
      </c>
      <c r="B561" s="1">
        <v>0</v>
      </c>
      <c r="C561" s="1">
        <v>5</v>
      </c>
    </row>
    <row r="562" spans="1:3">
      <c r="A562" s="4">
        <v>45177.333333333336</v>
      </c>
      <c r="B562" s="1">
        <v>0</v>
      </c>
      <c r="C562" s="1">
        <v>95</v>
      </c>
    </row>
    <row r="563" spans="1:3">
      <c r="A563" s="4">
        <v>45177.375</v>
      </c>
      <c r="B563" s="1">
        <v>0</v>
      </c>
      <c r="C563" s="1">
        <v>373</v>
      </c>
    </row>
    <row r="564" spans="1:3">
      <c r="A564" s="4">
        <v>45177.416666666664</v>
      </c>
      <c r="B564" s="1">
        <v>0</v>
      </c>
      <c r="C564" s="1">
        <v>573</v>
      </c>
    </row>
    <row r="565" spans="1:3">
      <c r="A565" s="4">
        <v>45177.458333333336</v>
      </c>
      <c r="B565" s="1">
        <v>0</v>
      </c>
      <c r="C565" s="1">
        <v>744</v>
      </c>
    </row>
    <row r="566" spans="1:3">
      <c r="A566" s="4">
        <v>45177.5</v>
      </c>
      <c r="B566" s="1">
        <v>0</v>
      </c>
      <c r="C566" s="1">
        <v>864</v>
      </c>
    </row>
    <row r="567" spans="1:3">
      <c r="A567" s="4">
        <v>45177.541666666664</v>
      </c>
      <c r="B567" s="1">
        <v>0</v>
      </c>
      <c r="C567" s="1">
        <v>927</v>
      </c>
    </row>
    <row r="568" spans="1:3">
      <c r="A568" s="4">
        <v>45177.583333333336</v>
      </c>
      <c r="B568" s="1">
        <v>4.9800000000000004</v>
      </c>
      <c r="C568" s="1">
        <v>921</v>
      </c>
    </row>
    <row r="569" spans="1:3">
      <c r="A569" s="4">
        <v>45177.625</v>
      </c>
      <c r="B569" s="1">
        <v>23.92</v>
      </c>
      <c r="C569" s="1">
        <v>851</v>
      </c>
    </row>
    <row r="570" spans="1:3">
      <c r="A570" s="4">
        <v>45177.666666666664</v>
      </c>
      <c r="B570" s="1">
        <v>45.84</v>
      </c>
      <c r="C570" s="1">
        <v>718</v>
      </c>
    </row>
    <row r="571" spans="1:3">
      <c r="A571" s="4">
        <v>45177.708333333336</v>
      </c>
      <c r="B571" s="1">
        <v>63.69</v>
      </c>
      <c r="C571" s="1">
        <v>546</v>
      </c>
    </row>
    <row r="572" spans="1:3">
      <c r="A572" s="4">
        <v>45177.75</v>
      </c>
      <c r="B572" s="1">
        <v>77</v>
      </c>
      <c r="C572" s="1">
        <v>335</v>
      </c>
    </row>
    <row r="573" spans="1:3">
      <c r="A573" s="4">
        <v>45177.791666666664</v>
      </c>
      <c r="B573" s="1">
        <v>85.29</v>
      </c>
      <c r="C573" s="1">
        <v>119</v>
      </c>
    </row>
    <row r="574" spans="1:3">
      <c r="A574" s="4">
        <v>45177.833333333336</v>
      </c>
      <c r="B574" s="1">
        <v>87.85</v>
      </c>
      <c r="C574" s="1">
        <v>3</v>
      </c>
    </row>
    <row r="575" spans="1:3">
      <c r="A575" s="4">
        <v>45177.875</v>
      </c>
      <c r="B575" s="1">
        <v>84.61</v>
      </c>
      <c r="C575" s="1">
        <v>0</v>
      </c>
    </row>
    <row r="576" spans="1:3">
      <c r="A576" s="4">
        <v>45177.916666666664</v>
      </c>
      <c r="B576" s="1">
        <v>74.569999999999993</v>
      </c>
      <c r="C576" s="1">
        <v>0</v>
      </c>
    </row>
    <row r="577" spans="1:3">
      <c r="A577" s="4">
        <v>45177.958333333336</v>
      </c>
      <c r="B577" s="1">
        <v>59.25</v>
      </c>
      <c r="C577" s="1">
        <v>0</v>
      </c>
    </row>
    <row r="578" spans="1:3">
      <c r="A578" s="4">
        <v>45178</v>
      </c>
      <c r="B578" s="1">
        <v>40.53</v>
      </c>
      <c r="C578" s="1">
        <v>0</v>
      </c>
    </row>
    <row r="579" spans="1:3">
      <c r="A579" s="4">
        <v>45178.041666666664</v>
      </c>
      <c r="B579" s="1">
        <v>19.489999999999998</v>
      </c>
      <c r="C579" s="1">
        <v>0</v>
      </c>
    </row>
    <row r="580" spans="1:3">
      <c r="A580" s="4">
        <v>45178.083333333336</v>
      </c>
      <c r="B580" s="1">
        <v>0.19</v>
      </c>
      <c r="C580" s="1">
        <v>0</v>
      </c>
    </row>
    <row r="581" spans="1:3">
      <c r="A581" s="4">
        <v>45178.125</v>
      </c>
      <c r="B581" s="1">
        <v>0</v>
      </c>
      <c r="C581" s="1">
        <v>0</v>
      </c>
    </row>
    <row r="582" spans="1:3">
      <c r="A582" s="4">
        <v>45178.166666666664</v>
      </c>
      <c r="B582" s="1">
        <v>0</v>
      </c>
      <c r="C582" s="1">
        <v>0</v>
      </c>
    </row>
    <row r="583" spans="1:3">
      <c r="A583" s="4">
        <v>45178.208333333336</v>
      </c>
      <c r="B583" s="1">
        <v>0</v>
      </c>
      <c r="C583" s="1">
        <v>0</v>
      </c>
    </row>
    <row r="584" spans="1:3">
      <c r="A584" s="4">
        <v>45178.25</v>
      </c>
      <c r="B584" s="1">
        <v>0</v>
      </c>
      <c r="C584" s="1">
        <v>0</v>
      </c>
    </row>
    <row r="585" spans="1:3">
      <c r="A585" s="4">
        <v>45178.291666666664</v>
      </c>
      <c r="B585" s="1">
        <v>0</v>
      </c>
      <c r="C585" s="1">
        <v>5</v>
      </c>
    </row>
    <row r="586" spans="1:3">
      <c r="A586" s="4">
        <v>45178.333333333336</v>
      </c>
      <c r="B586" s="1">
        <v>0</v>
      </c>
      <c r="C586" s="1">
        <v>86</v>
      </c>
    </row>
    <row r="587" spans="1:3">
      <c r="A587" s="4">
        <v>45178.375</v>
      </c>
      <c r="B587" s="1">
        <v>0</v>
      </c>
      <c r="C587" s="1">
        <v>235</v>
      </c>
    </row>
    <row r="588" spans="1:3">
      <c r="A588" s="4">
        <v>45178.416666666664</v>
      </c>
      <c r="B588" s="1">
        <v>0</v>
      </c>
      <c r="C588" s="1">
        <v>93</v>
      </c>
    </row>
    <row r="589" spans="1:3">
      <c r="A589" s="4">
        <v>45178.458333333336</v>
      </c>
      <c r="B589" s="1">
        <v>0</v>
      </c>
      <c r="C589" s="1">
        <v>124</v>
      </c>
    </row>
    <row r="590" spans="1:3">
      <c r="A590" s="4">
        <v>45178.5</v>
      </c>
      <c r="B590" s="1">
        <v>0</v>
      </c>
      <c r="C590" s="1">
        <v>291</v>
      </c>
    </row>
    <row r="591" spans="1:3">
      <c r="A591" s="4">
        <v>45178.541666666664</v>
      </c>
      <c r="B591" s="1">
        <v>0</v>
      </c>
      <c r="C591" s="1">
        <v>708</v>
      </c>
    </row>
    <row r="592" spans="1:3">
      <c r="A592" s="4">
        <v>45178.583333333336</v>
      </c>
      <c r="B592" s="1">
        <v>4.3</v>
      </c>
      <c r="C592" s="1">
        <v>674</v>
      </c>
    </row>
    <row r="593" spans="1:3">
      <c r="A593" s="4">
        <v>45178.625</v>
      </c>
      <c r="B593" s="1">
        <v>22.5</v>
      </c>
      <c r="C593" s="1">
        <v>440</v>
      </c>
    </row>
    <row r="594" spans="1:3">
      <c r="A594" s="4">
        <v>45178.666666666664</v>
      </c>
      <c r="B594" s="1">
        <v>42.31</v>
      </c>
      <c r="C594" s="1">
        <v>321</v>
      </c>
    </row>
    <row r="595" spans="1:3">
      <c r="A595" s="4">
        <v>45178.708333333336</v>
      </c>
      <c r="B595" s="1">
        <v>33.04</v>
      </c>
      <c r="C595" s="1">
        <v>388</v>
      </c>
    </row>
    <row r="596" spans="1:3">
      <c r="A596" s="4">
        <v>45178.75</v>
      </c>
      <c r="B596" s="1">
        <v>37.75</v>
      </c>
      <c r="C596" s="1">
        <v>113</v>
      </c>
    </row>
    <row r="597" spans="1:3">
      <c r="A597" s="4">
        <v>45178.791666666664</v>
      </c>
      <c r="B597" s="1">
        <v>0.89</v>
      </c>
      <c r="C597" s="1">
        <v>31</v>
      </c>
    </row>
    <row r="598" spans="1:3">
      <c r="A598" s="4">
        <v>45178.833333333336</v>
      </c>
      <c r="B598" s="1">
        <v>5.52</v>
      </c>
      <c r="C598" s="1">
        <v>1</v>
      </c>
    </row>
    <row r="599" spans="1:3">
      <c r="A599" s="4">
        <v>45178.875</v>
      </c>
      <c r="B599" s="1">
        <v>79.83</v>
      </c>
      <c r="C599" s="1">
        <v>0</v>
      </c>
    </row>
    <row r="600" spans="1:3">
      <c r="A600" s="4">
        <v>45178.916666666664</v>
      </c>
      <c r="B600" s="1">
        <v>62.87</v>
      </c>
      <c r="C600" s="1">
        <v>0</v>
      </c>
    </row>
    <row r="601" spans="1:3">
      <c r="A601" s="4">
        <v>45178.958333333336</v>
      </c>
      <c r="B601" s="1">
        <v>55.77</v>
      </c>
      <c r="C601" s="1">
        <v>0</v>
      </c>
    </row>
    <row r="602" spans="1:3">
      <c r="A602" s="4">
        <v>45179</v>
      </c>
      <c r="B602" s="1">
        <v>16.36</v>
      </c>
      <c r="C602" s="1">
        <v>0</v>
      </c>
    </row>
    <row r="603" spans="1:3">
      <c r="A603" s="4">
        <v>45179.041666666664</v>
      </c>
      <c r="B603" s="1">
        <v>6.25</v>
      </c>
      <c r="C603" s="1">
        <v>0</v>
      </c>
    </row>
    <row r="604" spans="1:3">
      <c r="A604" s="4">
        <v>45179.083333333336</v>
      </c>
      <c r="B604" s="1">
        <v>0</v>
      </c>
      <c r="C604" s="1">
        <v>0</v>
      </c>
    </row>
    <row r="605" spans="1:3">
      <c r="A605" s="4">
        <v>45179.125</v>
      </c>
      <c r="B605" s="1">
        <v>0</v>
      </c>
      <c r="C605" s="1">
        <v>0</v>
      </c>
    </row>
    <row r="606" spans="1:3">
      <c r="A606" s="4">
        <v>45179.166666666664</v>
      </c>
      <c r="B606" s="1">
        <v>0</v>
      </c>
      <c r="C606" s="1">
        <v>0</v>
      </c>
    </row>
    <row r="607" spans="1:3">
      <c r="A607" s="4">
        <v>45179.208333333336</v>
      </c>
      <c r="B607" s="1">
        <v>0</v>
      </c>
      <c r="C607" s="1">
        <v>0</v>
      </c>
    </row>
    <row r="608" spans="1:3">
      <c r="A608" s="4">
        <v>45179.25</v>
      </c>
      <c r="B608" s="1">
        <v>0</v>
      </c>
      <c r="C608" s="1">
        <v>0</v>
      </c>
    </row>
    <row r="609" spans="1:3">
      <c r="A609" s="4">
        <v>45179.291666666664</v>
      </c>
      <c r="B609" s="1">
        <v>0</v>
      </c>
      <c r="C609" s="1">
        <v>6</v>
      </c>
    </row>
    <row r="610" spans="1:3">
      <c r="A610" s="4">
        <v>45179.333333333336</v>
      </c>
      <c r="B610" s="1">
        <v>0</v>
      </c>
      <c r="C610" s="1">
        <v>38</v>
      </c>
    </row>
    <row r="611" spans="1:3">
      <c r="A611" s="4">
        <v>45179.375</v>
      </c>
      <c r="B611" s="1">
        <v>0</v>
      </c>
      <c r="C611" s="1">
        <v>57</v>
      </c>
    </row>
    <row r="612" spans="1:3">
      <c r="A612" s="4">
        <v>45179.416666666664</v>
      </c>
      <c r="B612" s="1">
        <v>0</v>
      </c>
      <c r="C612" s="1">
        <v>291</v>
      </c>
    </row>
    <row r="613" spans="1:3">
      <c r="A613" s="4">
        <v>45179.458333333336</v>
      </c>
      <c r="B613" s="1">
        <v>0</v>
      </c>
      <c r="C613" s="1">
        <v>692</v>
      </c>
    </row>
    <row r="614" spans="1:3">
      <c r="A614" s="4">
        <v>45179.5</v>
      </c>
      <c r="B614" s="1">
        <v>0</v>
      </c>
      <c r="C614" s="1">
        <v>615</v>
      </c>
    </row>
    <row r="615" spans="1:3">
      <c r="A615" s="4">
        <v>45179.541666666664</v>
      </c>
      <c r="B615" s="1">
        <v>0</v>
      </c>
      <c r="C615" s="1">
        <v>746</v>
      </c>
    </row>
    <row r="616" spans="1:3">
      <c r="A616" s="4">
        <v>45179.583333333336</v>
      </c>
      <c r="B616" s="1">
        <v>4.05</v>
      </c>
      <c r="C616" s="1">
        <v>276</v>
      </c>
    </row>
    <row r="617" spans="1:3">
      <c r="A617" s="4">
        <v>45179.625</v>
      </c>
      <c r="B617" s="1">
        <v>22.8</v>
      </c>
      <c r="C617" s="1">
        <v>522</v>
      </c>
    </row>
    <row r="618" spans="1:3">
      <c r="A618" s="4">
        <v>45179.666666666664</v>
      </c>
      <c r="B618" s="1">
        <v>42.53</v>
      </c>
      <c r="C618" s="1">
        <v>561</v>
      </c>
    </row>
    <row r="619" spans="1:3">
      <c r="A619" s="4">
        <v>45179.708333333336</v>
      </c>
      <c r="B619" s="1">
        <v>59.92</v>
      </c>
      <c r="C619" s="1">
        <v>140</v>
      </c>
    </row>
    <row r="620" spans="1:3">
      <c r="A620" s="4">
        <v>45179.75</v>
      </c>
      <c r="B620" s="1">
        <v>73.19</v>
      </c>
      <c r="C620" s="1">
        <v>21</v>
      </c>
    </row>
    <row r="621" spans="1:3">
      <c r="A621" s="4">
        <v>45179.791666666664</v>
      </c>
      <c r="B621" s="1">
        <v>81.13</v>
      </c>
      <c r="C621" s="1">
        <v>65</v>
      </c>
    </row>
    <row r="622" spans="1:3">
      <c r="A622" s="4">
        <v>45179.833333333336</v>
      </c>
      <c r="B622" s="1">
        <v>78.069999999999993</v>
      </c>
      <c r="C622" s="1">
        <v>3</v>
      </c>
    </row>
    <row r="623" spans="1:3">
      <c r="A623" s="4">
        <v>45179.875</v>
      </c>
      <c r="B623" s="1">
        <v>79.180000000000007</v>
      </c>
      <c r="C623" s="1">
        <v>0</v>
      </c>
    </row>
    <row r="624" spans="1:3">
      <c r="A624" s="4">
        <v>45179.916666666664</v>
      </c>
      <c r="B624" s="1">
        <v>64.010000000000005</v>
      </c>
      <c r="C624" s="1">
        <v>0</v>
      </c>
    </row>
    <row r="625" spans="1:3">
      <c r="A625" s="4">
        <v>45179.958333333336</v>
      </c>
      <c r="B625" s="1">
        <v>39.6</v>
      </c>
      <c r="C625" s="1">
        <v>0</v>
      </c>
    </row>
    <row r="626" spans="1:3">
      <c r="A626" s="4">
        <v>45180</v>
      </c>
      <c r="B626" s="1">
        <v>18.18</v>
      </c>
      <c r="C626" s="1">
        <v>0</v>
      </c>
    </row>
    <row r="627" spans="1:3">
      <c r="A627" s="4">
        <v>45180.041666666664</v>
      </c>
      <c r="B627" s="1">
        <v>12.21</v>
      </c>
      <c r="C627" s="1">
        <v>0</v>
      </c>
    </row>
    <row r="628" spans="1:3">
      <c r="A628" s="4">
        <v>45180.083333333336</v>
      </c>
      <c r="B628" s="1">
        <v>0</v>
      </c>
      <c r="C628" s="1">
        <v>0</v>
      </c>
    </row>
    <row r="629" spans="1:3">
      <c r="A629" s="4">
        <v>45180.125</v>
      </c>
      <c r="B629" s="1">
        <v>0</v>
      </c>
      <c r="C629" s="1">
        <v>0</v>
      </c>
    </row>
    <row r="630" spans="1:3">
      <c r="A630" s="4">
        <v>45180.166666666664</v>
      </c>
      <c r="B630" s="1">
        <v>0</v>
      </c>
      <c r="C630" s="1">
        <v>0</v>
      </c>
    </row>
    <row r="631" spans="1:3">
      <c r="A631" s="4">
        <v>45180.208333333336</v>
      </c>
      <c r="B631" s="1">
        <v>0</v>
      </c>
      <c r="C631" s="1">
        <v>0</v>
      </c>
    </row>
    <row r="632" spans="1:3">
      <c r="A632" s="4">
        <v>45180.25</v>
      </c>
      <c r="B632" s="1">
        <v>0</v>
      </c>
      <c r="C632" s="1">
        <v>0</v>
      </c>
    </row>
    <row r="633" spans="1:3">
      <c r="A633" s="4">
        <v>45180.291666666664</v>
      </c>
      <c r="B633" s="1">
        <v>0</v>
      </c>
      <c r="C633" s="1">
        <v>5</v>
      </c>
    </row>
    <row r="634" spans="1:3">
      <c r="A634" s="4">
        <v>45180.333333333336</v>
      </c>
      <c r="B634" s="1">
        <v>0</v>
      </c>
      <c r="C634" s="1">
        <v>91</v>
      </c>
    </row>
    <row r="635" spans="1:3">
      <c r="A635" s="4">
        <v>45180.375</v>
      </c>
      <c r="B635" s="1">
        <v>0</v>
      </c>
      <c r="C635" s="1">
        <v>348</v>
      </c>
    </row>
    <row r="636" spans="1:3">
      <c r="A636" s="4">
        <v>45180.416666666664</v>
      </c>
      <c r="B636" s="1">
        <v>0</v>
      </c>
      <c r="C636" s="1">
        <v>542</v>
      </c>
    </row>
    <row r="637" spans="1:3">
      <c r="A637" s="4">
        <v>45180.458333333336</v>
      </c>
      <c r="B637" s="1">
        <v>0</v>
      </c>
      <c r="C637" s="1">
        <v>738</v>
      </c>
    </row>
    <row r="638" spans="1:3">
      <c r="A638" s="4">
        <v>45180.5</v>
      </c>
      <c r="B638" s="1">
        <v>0</v>
      </c>
      <c r="C638" s="1">
        <v>844</v>
      </c>
    </row>
    <row r="639" spans="1:3">
      <c r="A639" s="4">
        <v>45180.541666666664</v>
      </c>
      <c r="B639" s="1">
        <v>0</v>
      </c>
      <c r="C639" s="1">
        <v>884</v>
      </c>
    </row>
    <row r="640" spans="1:3">
      <c r="A640" s="4">
        <v>45180.583333333336</v>
      </c>
      <c r="B640" s="1">
        <v>3.61</v>
      </c>
      <c r="C640" s="1">
        <v>849</v>
      </c>
    </row>
    <row r="641" spans="1:3">
      <c r="A641" s="4">
        <v>45180.625</v>
      </c>
      <c r="B641" s="1">
        <v>21.81</v>
      </c>
      <c r="C641" s="1">
        <v>640</v>
      </c>
    </row>
    <row r="642" spans="1:3">
      <c r="A642" s="4">
        <v>45180.666666666664</v>
      </c>
      <c r="B642" s="1">
        <v>42.18</v>
      </c>
      <c r="C642" s="1">
        <v>606</v>
      </c>
    </row>
    <row r="643" spans="1:3">
      <c r="A643" s="4">
        <v>45180.708333333336</v>
      </c>
      <c r="B643" s="1">
        <v>60.61</v>
      </c>
      <c r="C643" s="1">
        <v>191</v>
      </c>
    </row>
    <row r="644" spans="1:3">
      <c r="A644" s="4">
        <v>45180.75</v>
      </c>
      <c r="B644" s="1">
        <v>74.319999999999993</v>
      </c>
      <c r="C644" s="1">
        <v>190</v>
      </c>
    </row>
    <row r="645" spans="1:3">
      <c r="A645" s="4">
        <v>45180.791666666664</v>
      </c>
      <c r="B645" s="1">
        <v>82.68</v>
      </c>
      <c r="C645" s="1">
        <v>84</v>
      </c>
    </row>
    <row r="646" spans="1:3">
      <c r="A646" s="4">
        <v>45180.833333333336</v>
      </c>
      <c r="B646" s="1">
        <v>77.650000000000006</v>
      </c>
      <c r="C646" s="1">
        <v>4</v>
      </c>
    </row>
    <row r="647" spans="1:3">
      <c r="A647" s="4">
        <v>45180.875</v>
      </c>
      <c r="B647" s="1">
        <v>81.14</v>
      </c>
      <c r="C647" s="1">
        <v>0</v>
      </c>
    </row>
    <row r="648" spans="1:3">
      <c r="A648" s="4">
        <v>45180.916666666664</v>
      </c>
      <c r="B648" s="1">
        <v>71.510000000000005</v>
      </c>
      <c r="C648" s="1">
        <v>0</v>
      </c>
    </row>
    <row r="649" spans="1:3">
      <c r="A649" s="4">
        <v>45180.958333333336</v>
      </c>
      <c r="B649" s="1">
        <v>33.6</v>
      </c>
      <c r="C649" s="1">
        <v>0</v>
      </c>
    </row>
    <row r="650" spans="1:3">
      <c r="A650" s="4">
        <v>45181</v>
      </c>
      <c r="B650" s="1">
        <v>18.079999999999998</v>
      </c>
      <c r="C650" s="1">
        <v>0</v>
      </c>
    </row>
    <row r="651" spans="1:3">
      <c r="A651" s="4">
        <v>45181.041666666664</v>
      </c>
      <c r="B651" s="1">
        <v>5.17</v>
      </c>
      <c r="C651" s="1">
        <v>0</v>
      </c>
    </row>
    <row r="652" spans="1:3">
      <c r="A652" s="4">
        <v>45181.083333333336</v>
      </c>
      <c r="B652" s="1">
        <v>0</v>
      </c>
      <c r="C652" s="1">
        <v>0</v>
      </c>
    </row>
    <row r="653" spans="1:3">
      <c r="A653" s="4">
        <v>45181.125</v>
      </c>
      <c r="B653" s="1">
        <v>0</v>
      </c>
      <c r="C653" s="1">
        <v>0</v>
      </c>
    </row>
    <row r="654" spans="1:3">
      <c r="A654" s="4">
        <v>45181.166666666664</v>
      </c>
      <c r="B654" s="1">
        <v>0</v>
      </c>
      <c r="C654" s="1">
        <v>0</v>
      </c>
    </row>
    <row r="655" spans="1:3">
      <c r="A655" s="4">
        <v>45181.208333333336</v>
      </c>
      <c r="B655" s="1">
        <v>0</v>
      </c>
      <c r="C655" s="1">
        <v>0</v>
      </c>
    </row>
    <row r="656" spans="1:3">
      <c r="A656" s="4">
        <v>45181.25</v>
      </c>
      <c r="B656" s="1">
        <v>0</v>
      </c>
      <c r="C656" s="1">
        <v>0</v>
      </c>
    </row>
    <row r="657" spans="1:3">
      <c r="A657" s="4">
        <v>45181.291666666664</v>
      </c>
      <c r="B657" s="1">
        <v>0</v>
      </c>
      <c r="C657" s="1">
        <v>6</v>
      </c>
    </row>
    <row r="658" spans="1:3">
      <c r="A658" s="4">
        <v>45181.333333333336</v>
      </c>
      <c r="B658" s="1">
        <v>0</v>
      </c>
      <c r="C658" s="1">
        <v>88</v>
      </c>
    </row>
    <row r="659" spans="1:3">
      <c r="A659" s="4">
        <v>45181.375</v>
      </c>
      <c r="B659" s="1">
        <v>0</v>
      </c>
      <c r="C659" s="1">
        <v>316</v>
      </c>
    </row>
    <row r="660" spans="1:3">
      <c r="A660" s="4">
        <v>45181.416666666664</v>
      </c>
      <c r="B660" s="1">
        <v>0</v>
      </c>
      <c r="C660" s="1">
        <v>553</v>
      </c>
    </row>
    <row r="661" spans="1:3">
      <c r="A661" s="4">
        <v>45181.458333333336</v>
      </c>
      <c r="B661" s="1">
        <v>0</v>
      </c>
      <c r="C661" s="1">
        <v>709</v>
      </c>
    </row>
    <row r="662" spans="1:3">
      <c r="A662" s="4">
        <v>45181.5</v>
      </c>
      <c r="B662" s="1">
        <v>0</v>
      </c>
      <c r="C662" s="1">
        <v>830</v>
      </c>
    </row>
    <row r="663" spans="1:3">
      <c r="A663" s="4">
        <v>45181.541666666664</v>
      </c>
      <c r="B663" s="1">
        <v>0</v>
      </c>
      <c r="C663" s="1">
        <v>907</v>
      </c>
    </row>
    <row r="664" spans="1:3">
      <c r="A664" s="4">
        <v>45181.583333333336</v>
      </c>
      <c r="B664" s="1">
        <v>3.62</v>
      </c>
      <c r="C664" s="1">
        <v>909</v>
      </c>
    </row>
    <row r="665" spans="1:3">
      <c r="A665" s="4">
        <v>45181.625</v>
      </c>
      <c r="B665" s="1">
        <v>22.09</v>
      </c>
      <c r="C665" s="1">
        <v>796</v>
      </c>
    </row>
    <row r="666" spans="1:3">
      <c r="A666" s="4">
        <v>45181.666666666664</v>
      </c>
      <c r="B666" s="1">
        <v>42.05</v>
      </c>
      <c r="C666" s="1">
        <v>701</v>
      </c>
    </row>
    <row r="667" spans="1:3">
      <c r="A667" s="4">
        <v>45181.708333333336</v>
      </c>
      <c r="B667" s="1">
        <v>60.07</v>
      </c>
      <c r="C667" s="1">
        <v>479</v>
      </c>
    </row>
    <row r="668" spans="1:3">
      <c r="A668" s="4">
        <v>45181.75</v>
      </c>
      <c r="B668" s="1">
        <v>73.78</v>
      </c>
      <c r="C668" s="1">
        <v>137</v>
      </c>
    </row>
    <row r="669" spans="1:3">
      <c r="A669" s="4">
        <v>45181.791666666664</v>
      </c>
      <c r="B669" s="1">
        <v>82.4</v>
      </c>
      <c r="C669" s="1">
        <v>17</v>
      </c>
    </row>
    <row r="670" spans="1:3">
      <c r="A670" s="4">
        <v>45181.833333333336</v>
      </c>
      <c r="B670" s="1">
        <v>85.13</v>
      </c>
      <c r="C670" s="1">
        <v>1</v>
      </c>
    </row>
    <row r="671" spans="1:3">
      <c r="A671" s="4">
        <v>45181.875</v>
      </c>
      <c r="B671" s="1">
        <v>81.34</v>
      </c>
      <c r="C671" s="1">
        <v>0</v>
      </c>
    </row>
    <row r="672" spans="1:3">
      <c r="A672" s="4">
        <v>45181.916666666664</v>
      </c>
      <c r="B672" s="1">
        <v>71.489999999999995</v>
      </c>
      <c r="C672" s="1">
        <v>0</v>
      </c>
    </row>
    <row r="673" spans="1:3">
      <c r="A673" s="4">
        <v>45181.958333333336</v>
      </c>
      <c r="B673" s="1">
        <v>56.34</v>
      </c>
      <c r="C673" s="1">
        <v>0</v>
      </c>
    </row>
    <row r="674" spans="1:3">
      <c r="A674" s="4">
        <v>45182</v>
      </c>
      <c r="B674" s="1">
        <v>37.369999999999997</v>
      </c>
      <c r="C674" s="1">
        <v>0</v>
      </c>
    </row>
    <row r="675" spans="1:3">
      <c r="A675" s="4">
        <v>45182.041666666664</v>
      </c>
      <c r="B675" s="1">
        <v>14.38</v>
      </c>
      <c r="C675" s="1">
        <v>0</v>
      </c>
    </row>
    <row r="676" spans="1:3">
      <c r="A676" s="4">
        <v>45182.083333333336</v>
      </c>
      <c r="B676" s="1">
        <v>0</v>
      </c>
      <c r="C676" s="1">
        <v>0</v>
      </c>
    </row>
    <row r="677" spans="1:3">
      <c r="A677" s="4">
        <v>45182.125</v>
      </c>
      <c r="B677" s="1">
        <v>0</v>
      </c>
      <c r="C677" s="1">
        <v>0</v>
      </c>
    </row>
    <row r="678" spans="1:3">
      <c r="A678" s="4">
        <v>45182.166666666664</v>
      </c>
      <c r="B678" s="1">
        <v>0</v>
      </c>
      <c r="C678" s="1">
        <v>0</v>
      </c>
    </row>
    <row r="679" spans="1:3">
      <c r="A679" s="4">
        <v>45182.208333333336</v>
      </c>
      <c r="B679" s="1">
        <v>0</v>
      </c>
      <c r="C679" s="1">
        <v>0</v>
      </c>
    </row>
    <row r="680" spans="1:3">
      <c r="A680" s="4">
        <v>45182.25</v>
      </c>
      <c r="B680" s="1">
        <v>0</v>
      </c>
      <c r="C680" s="1">
        <v>0</v>
      </c>
    </row>
    <row r="681" spans="1:3">
      <c r="A681" s="4">
        <v>45182.291666666664</v>
      </c>
      <c r="B681" s="1">
        <v>0</v>
      </c>
      <c r="C681" s="1">
        <v>5</v>
      </c>
    </row>
    <row r="682" spans="1:3">
      <c r="A682" s="4">
        <v>45182.333333333336</v>
      </c>
      <c r="B682" s="1">
        <v>0</v>
      </c>
      <c r="C682" s="1">
        <v>78</v>
      </c>
    </row>
    <row r="683" spans="1:3">
      <c r="A683" s="4">
        <v>45182.375</v>
      </c>
      <c r="B683" s="1">
        <v>0</v>
      </c>
      <c r="C683" s="1">
        <v>330</v>
      </c>
    </row>
    <row r="684" spans="1:3">
      <c r="A684" s="4">
        <v>45182.416666666664</v>
      </c>
      <c r="B684" s="1">
        <v>0</v>
      </c>
      <c r="C684" s="1">
        <v>530</v>
      </c>
    </row>
    <row r="685" spans="1:3">
      <c r="A685" s="4">
        <v>45182.458333333336</v>
      </c>
      <c r="B685" s="1">
        <v>0</v>
      </c>
      <c r="C685" s="1">
        <v>702</v>
      </c>
    </row>
    <row r="686" spans="1:3">
      <c r="A686" s="4">
        <v>45182.5</v>
      </c>
      <c r="B686" s="1">
        <v>0</v>
      </c>
      <c r="C686" s="1">
        <v>824</v>
      </c>
    </row>
    <row r="687" spans="1:3">
      <c r="A687" s="4">
        <v>45182.541666666664</v>
      </c>
      <c r="B687" s="1">
        <v>0</v>
      </c>
      <c r="C687" s="1">
        <v>895</v>
      </c>
    </row>
    <row r="688" spans="1:3">
      <c r="A688" s="4">
        <v>45182.583333333336</v>
      </c>
      <c r="B688" s="1">
        <v>3.4</v>
      </c>
      <c r="C688" s="1">
        <v>768</v>
      </c>
    </row>
    <row r="689" spans="1:3">
      <c r="A689" s="4">
        <v>45182.625</v>
      </c>
      <c r="B689" s="1">
        <v>21.9</v>
      </c>
      <c r="C689" s="1">
        <v>758</v>
      </c>
    </row>
    <row r="690" spans="1:3">
      <c r="A690" s="4">
        <v>45182.666666666664</v>
      </c>
      <c r="B690" s="1">
        <v>41.77</v>
      </c>
      <c r="C690" s="1">
        <v>206</v>
      </c>
    </row>
    <row r="691" spans="1:3">
      <c r="A691" s="4">
        <v>45182.708333333336</v>
      </c>
      <c r="B691" s="1">
        <v>59.45</v>
      </c>
      <c r="C691" s="1">
        <v>333</v>
      </c>
    </row>
    <row r="692" spans="1:3">
      <c r="A692" s="4">
        <v>45182.75</v>
      </c>
      <c r="B692" s="1">
        <v>72.97</v>
      </c>
      <c r="C692" s="1">
        <v>77</v>
      </c>
    </row>
    <row r="693" spans="1:3">
      <c r="A693" s="4">
        <v>45182.791666666664</v>
      </c>
      <c r="B693" s="1">
        <v>81.459999999999994</v>
      </c>
      <c r="C693" s="1">
        <v>32</v>
      </c>
    </row>
    <row r="694" spans="1:3">
      <c r="A694" s="4">
        <v>45182.833333333336</v>
      </c>
      <c r="B694" s="1">
        <v>83.77</v>
      </c>
      <c r="C694" s="1">
        <v>1</v>
      </c>
    </row>
    <row r="695" spans="1:3">
      <c r="A695" s="4">
        <v>45182.875</v>
      </c>
      <c r="B695" s="1">
        <v>80.099999999999994</v>
      </c>
      <c r="C695" s="1">
        <v>0</v>
      </c>
    </row>
    <row r="696" spans="1:3">
      <c r="A696" s="4">
        <v>45182.916666666664</v>
      </c>
      <c r="B696" s="1">
        <v>70.17</v>
      </c>
      <c r="C696" s="1">
        <v>0</v>
      </c>
    </row>
    <row r="697" spans="1:3">
      <c r="A697" s="4">
        <v>45182.958333333336</v>
      </c>
      <c r="B697" s="1">
        <v>46.31</v>
      </c>
      <c r="C697" s="1">
        <v>0</v>
      </c>
    </row>
    <row r="698" spans="1:3">
      <c r="A698" s="4">
        <v>45183</v>
      </c>
      <c r="B698" s="1">
        <v>9.67</v>
      </c>
      <c r="C698" s="1">
        <v>0</v>
      </c>
    </row>
    <row r="699" spans="1:3">
      <c r="A699" s="4">
        <v>45183.041666666664</v>
      </c>
      <c r="B699" s="1">
        <v>5</v>
      </c>
      <c r="C699" s="1">
        <v>0</v>
      </c>
    </row>
    <row r="700" spans="1:3">
      <c r="A700" s="4">
        <v>45183.083333333336</v>
      </c>
      <c r="B700" s="1">
        <v>0</v>
      </c>
      <c r="C700" s="1">
        <v>0</v>
      </c>
    </row>
    <row r="701" spans="1:3">
      <c r="A701" s="4">
        <v>45183.125</v>
      </c>
      <c r="B701" s="1">
        <v>0</v>
      </c>
      <c r="C701" s="1">
        <v>0</v>
      </c>
    </row>
    <row r="702" spans="1:3">
      <c r="A702" s="4">
        <v>45183.166666666664</v>
      </c>
      <c r="B702" s="1">
        <v>0</v>
      </c>
      <c r="C702" s="1">
        <v>0</v>
      </c>
    </row>
    <row r="703" spans="1:3">
      <c r="A703" s="4">
        <v>45183.208333333336</v>
      </c>
      <c r="B703" s="1">
        <v>0</v>
      </c>
      <c r="C703" s="1">
        <v>0</v>
      </c>
    </row>
    <row r="704" spans="1:3">
      <c r="A704" s="4">
        <v>45183.25</v>
      </c>
      <c r="B704" s="1">
        <v>0</v>
      </c>
      <c r="C704" s="1">
        <v>0</v>
      </c>
    </row>
    <row r="705" spans="1:3">
      <c r="A705" s="4">
        <v>45183.291666666664</v>
      </c>
      <c r="B705" s="1">
        <v>0</v>
      </c>
      <c r="C705" s="1">
        <v>4</v>
      </c>
    </row>
    <row r="706" spans="1:3">
      <c r="A706" s="4">
        <v>45183.333333333336</v>
      </c>
      <c r="B706" s="1">
        <v>0</v>
      </c>
      <c r="C706" s="1">
        <v>77</v>
      </c>
    </row>
    <row r="707" spans="1:3">
      <c r="A707" s="4">
        <v>45183.375</v>
      </c>
      <c r="B707" s="1">
        <v>0</v>
      </c>
      <c r="C707" s="1">
        <v>332</v>
      </c>
    </row>
    <row r="708" spans="1:3">
      <c r="A708" s="4">
        <v>45183.416666666664</v>
      </c>
      <c r="B708" s="1">
        <v>0</v>
      </c>
      <c r="C708" s="1">
        <v>533</v>
      </c>
    </row>
    <row r="709" spans="1:3">
      <c r="A709" s="4">
        <v>45183.458333333336</v>
      </c>
      <c r="B709" s="1">
        <v>0</v>
      </c>
      <c r="C709" s="1">
        <v>703</v>
      </c>
    </row>
    <row r="710" spans="1:3">
      <c r="A710" s="4">
        <v>45183.5</v>
      </c>
      <c r="B710" s="1">
        <v>0</v>
      </c>
      <c r="C710" s="1">
        <v>836</v>
      </c>
    </row>
    <row r="711" spans="1:3">
      <c r="A711" s="4">
        <v>45183.541666666664</v>
      </c>
      <c r="B711" s="1">
        <v>0</v>
      </c>
      <c r="C711" s="1">
        <v>987</v>
      </c>
    </row>
    <row r="712" spans="1:3">
      <c r="A712" s="4">
        <v>45183.583333333336</v>
      </c>
      <c r="B712" s="1">
        <v>3.23</v>
      </c>
      <c r="C712" s="1">
        <v>953</v>
      </c>
    </row>
    <row r="713" spans="1:3">
      <c r="A713" s="4">
        <v>45183.625</v>
      </c>
      <c r="B713" s="1">
        <v>21.69</v>
      </c>
      <c r="C713" s="1">
        <v>745</v>
      </c>
    </row>
    <row r="714" spans="1:3">
      <c r="A714" s="4">
        <v>45183.666666666664</v>
      </c>
      <c r="B714" s="1">
        <v>41.66</v>
      </c>
      <c r="C714" s="1">
        <v>687</v>
      </c>
    </row>
    <row r="715" spans="1:3">
      <c r="A715" s="4">
        <v>45183.708333333336</v>
      </c>
      <c r="B715" s="1">
        <v>59.5</v>
      </c>
      <c r="C715" s="1">
        <v>506</v>
      </c>
    </row>
    <row r="716" spans="1:3">
      <c r="A716" s="4">
        <v>45183.75</v>
      </c>
      <c r="B716" s="1">
        <v>72.89</v>
      </c>
      <c r="C716" s="1">
        <v>246</v>
      </c>
    </row>
    <row r="717" spans="1:3">
      <c r="A717" s="4">
        <v>45183.791666666664</v>
      </c>
      <c r="B717" s="1">
        <v>80.97</v>
      </c>
      <c r="C717" s="1">
        <v>79</v>
      </c>
    </row>
    <row r="718" spans="1:3">
      <c r="A718" s="4">
        <v>45183.833333333336</v>
      </c>
      <c r="B718" s="1">
        <v>83.25</v>
      </c>
      <c r="C718" s="1">
        <v>1</v>
      </c>
    </row>
    <row r="719" spans="1:3">
      <c r="A719" s="4">
        <v>45183.875</v>
      </c>
      <c r="B719" s="1">
        <v>79.25</v>
      </c>
      <c r="C719" s="1">
        <v>0</v>
      </c>
    </row>
    <row r="720" spans="1:3">
      <c r="A720" s="4">
        <v>45183.916666666664</v>
      </c>
      <c r="B720" s="1">
        <v>69.77</v>
      </c>
      <c r="C720" s="1">
        <v>0</v>
      </c>
    </row>
    <row r="721" spans="1:3">
      <c r="A721" s="4">
        <v>45183.958333333336</v>
      </c>
      <c r="B721" s="1">
        <v>55.08</v>
      </c>
      <c r="C721" s="1">
        <v>0</v>
      </c>
    </row>
    <row r="722" spans="1:3">
      <c r="A722" s="4">
        <v>45184</v>
      </c>
      <c r="B722" s="1">
        <v>36.270000000000003</v>
      </c>
      <c r="C722" s="1">
        <v>0</v>
      </c>
    </row>
    <row r="723" spans="1:3">
      <c r="A723" s="4">
        <v>45184.041666666664</v>
      </c>
      <c r="B723" s="1">
        <v>15.47</v>
      </c>
      <c r="C723" s="1">
        <v>0</v>
      </c>
    </row>
    <row r="724" spans="1:3">
      <c r="A724" s="4">
        <v>45184.083333333336</v>
      </c>
      <c r="B724" s="1">
        <v>0</v>
      </c>
      <c r="C724" s="1">
        <v>0</v>
      </c>
    </row>
    <row r="725" spans="1:3">
      <c r="A725" s="4">
        <v>45184.125</v>
      </c>
      <c r="B725" s="1">
        <v>0</v>
      </c>
      <c r="C725" s="1">
        <v>0</v>
      </c>
    </row>
    <row r="726" spans="1:3">
      <c r="A726" s="4">
        <v>45184.166666666664</v>
      </c>
      <c r="B726" s="1">
        <v>0</v>
      </c>
      <c r="C726" s="1">
        <v>0</v>
      </c>
    </row>
    <row r="727" spans="1:3">
      <c r="A727" s="4">
        <v>45184.208333333336</v>
      </c>
      <c r="B727" s="1">
        <v>0</v>
      </c>
      <c r="C727" s="1">
        <v>0</v>
      </c>
    </row>
    <row r="728" spans="1:3">
      <c r="A728" s="4">
        <v>45184.25</v>
      </c>
      <c r="B728" s="1">
        <v>0</v>
      </c>
      <c r="C728" s="1">
        <v>0</v>
      </c>
    </row>
    <row r="729" spans="1:3">
      <c r="A729" s="4">
        <v>45184.291666666664</v>
      </c>
      <c r="B729" s="1">
        <v>0</v>
      </c>
      <c r="C729" s="1">
        <v>5</v>
      </c>
    </row>
    <row r="730" spans="1:3">
      <c r="A730" s="4">
        <v>45184.333333333336</v>
      </c>
      <c r="B730" s="1">
        <v>0</v>
      </c>
      <c r="C730" s="1">
        <v>78</v>
      </c>
    </row>
    <row r="731" spans="1:3">
      <c r="A731" s="4">
        <v>45184.375</v>
      </c>
      <c r="B731" s="1">
        <v>0</v>
      </c>
      <c r="C731" s="1">
        <v>335</v>
      </c>
    </row>
    <row r="732" spans="1:3">
      <c r="A732" s="4">
        <v>45184.416666666664</v>
      </c>
      <c r="B732" s="1">
        <v>0</v>
      </c>
      <c r="C732" s="1">
        <v>538</v>
      </c>
    </row>
    <row r="733" spans="1:3">
      <c r="A733" s="4">
        <v>45184.458333333336</v>
      </c>
      <c r="B733" s="1">
        <v>0</v>
      </c>
      <c r="C733" s="1">
        <v>708</v>
      </c>
    </row>
    <row r="734" spans="1:3">
      <c r="A734" s="4">
        <v>45184.5</v>
      </c>
      <c r="B734" s="1">
        <v>0</v>
      </c>
      <c r="C734" s="1">
        <v>827</v>
      </c>
    </row>
    <row r="735" spans="1:3">
      <c r="A735" s="4">
        <v>45184.541666666664</v>
      </c>
      <c r="B735" s="1">
        <v>0</v>
      </c>
      <c r="C735" s="1">
        <v>890</v>
      </c>
    </row>
    <row r="736" spans="1:3">
      <c r="A736" s="4">
        <v>45184.583333333336</v>
      </c>
      <c r="B736" s="1">
        <v>3.14</v>
      </c>
      <c r="C736" s="1">
        <v>886</v>
      </c>
    </row>
    <row r="737" spans="1:3">
      <c r="A737" s="4">
        <v>45184.625</v>
      </c>
      <c r="B737" s="1">
        <v>22.24</v>
      </c>
      <c r="C737" s="1">
        <v>869</v>
      </c>
    </row>
    <row r="738" spans="1:3">
      <c r="A738" s="4">
        <v>45184.666666666664</v>
      </c>
      <c r="B738" s="1">
        <v>42.34</v>
      </c>
      <c r="C738" s="1">
        <v>616</v>
      </c>
    </row>
    <row r="739" spans="1:3">
      <c r="A739" s="4">
        <v>45184.708333333336</v>
      </c>
      <c r="B739" s="1">
        <v>60.15</v>
      </c>
      <c r="C739" s="1">
        <v>240</v>
      </c>
    </row>
    <row r="740" spans="1:3">
      <c r="A740" s="4">
        <v>45184.75</v>
      </c>
      <c r="B740" s="1">
        <v>73.64</v>
      </c>
      <c r="C740" s="1">
        <v>238</v>
      </c>
    </row>
    <row r="741" spans="1:3">
      <c r="A741" s="4">
        <v>45184.791666666664</v>
      </c>
      <c r="B741" s="1">
        <v>81.94</v>
      </c>
      <c r="C741" s="1">
        <v>55</v>
      </c>
    </row>
    <row r="742" spans="1:3">
      <c r="A742" s="4">
        <v>45184.833333333336</v>
      </c>
      <c r="B742" s="1">
        <v>84.45</v>
      </c>
      <c r="C742" s="1">
        <v>1</v>
      </c>
    </row>
    <row r="743" spans="1:3">
      <c r="A743" s="4">
        <v>45184.875</v>
      </c>
      <c r="B743" s="1">
        <v>81.099999999999994</v>
      </c>
      <c r="C743" s="1">
        <v>0</v>
      </c>
    </row>
    <row r="744" spans="1:3">
      <c r="A744" s="4">
        <v>45184.916666666664</v>
      </c>
      <c r="B744" s="1">
        <v>71</v>
      </c>
      <c r="C744" s="1">
        <v>0</v>
      </c>
    </row>
    <row r="745" spans="1:3">
      <c r="A745" s="4">
        <v>45184.958333333336</v>
      </c>
      <c r="B745" s="1">
        <v>55.56</v>
      </c>
      <c r="C745" s="1">
        <v>0</v>
      </c>
    </row>
    <row r="746" spans="1:3">
      <c r="A746" s="4">
        <v>45185</v>
      </c>
      <c r="B746" s="1">
        <v>36.369999999999997</v>
      </c>
      <c r="C746" s="1">
        <v>0</v>
      </c>
    </row>
    <row r="747" spans="1:3">
      <c r="A747" s="4">
        <v>45185.041666666664</v>
      </c>
      <c r="B747" s="1">
        <v>15.31</v>
      </c>
      <c r="C747" s="1">
        <v>0</v>
      </c>
    </row>
    <row r="748" spans="1:3">
      <c r="A748" s="4">
        <v>45185.083333333336</v>
      </c>
      <c r="B748" s="1">
        <v>0</v>
      </c>
      <c r="C748" s="1">
        <v>0</v>
      </c>
    </row>
    <row r="749" spans="1:3">
      <c r="A749" s="4">
        <v>45185.125</v>
      </c>
      <c r="B749" s="1">
        <v>0</v>
      </c>
      <c r="C749" s="1">
        <v>0</v>
      </c>
    </row>
    <row r="750" spans="1:3">
      <c r="A750" s="4">
        <v>45185.166666666664</v>
      </c>
      <c r="B750" s="1">
        <v>0</v>
      </c>
      <c r="C750" s="1">
        <v>0</v>
      </c>
    </row>
    <row r="751" spans="1:3">
      <c r="A751" s="4">
        <v>45185.208333333336</v>
      </c>
      <c r="B751" s="1">
        <v>0</v>
      </c>
      <c r="C751" s="1">
        <v>0</v>
      </c>
    </row>
    <row r="752" spans="1:3">
      <c r="A752" s="4">
        <v>45185.25</v>
      </c>
      <c r="B752" s="1">
        <v>0</v>
      </c>
      <c r="C752" s="1">
        <v>0</v>
      </c>
    </row>
    <row r="753" spans="1:3">
      <c r="A753" s="4">
        <v>45185.291666666664</v>
      </c>
      <c r="B753" s="1">
        <v>0</v>
      </c>
      <c r="C753" s="1">
        <v>4</v>
      </c>
    </row>
    <row r="754" spans="1:3">
      <c r="A754" s="4">
        <v>45185.333333333336</v>
      </c>
      <c r="B754" s="1">
        <v>0</v>
      </c>
      <c r="C754" s="1">
        <v>75</v>
      </c>
    </row>
    <row r="755" spans="1:3">
      <c r="A755" s="4">
        <v>45185.375</v>
      </c>
      <c r="B755" s="1">
        <v>0</v>
      </c>
      <c r="C755" s="1">
        <v>334</v>
      </c>
    </row>
    <row r="756" spans="1:3">
      <c r="A756" s="4">
        <v>45185.416666666664</v>
      </c>
      <c r="B756" s="1">
        <v>0</v>
      </c>
      <c r="C756" s="1">
        <v>533</v>
      </c>
    </row>
    <row r="757" spans="1:3">
      <c r="A757" s="4">
        <v>45185.458333333336</v>
      </c>
      <c r="B757" s="1">
        <v>0</v>
      </c>
      <c r="C757" s="1">
        <v>702</v>
      </c>
    </row>
    <row r="758" spans="1:3">
      <c r="A758" s="4">
        <v>45185.5</v>
      </c>
      <c r="B758" s="1">
        <v>0</v>
      </c>
      <c r="C758" s="1">
        <v>820</v>
      </c>
    </row>
    <row r="759" spans="1:3">
      <c r="A759" s="4">
        <v>45185.541666666664</v>
      </c>
      <c r="B759" s="1">
        <v>0</v>
      </c>
      <c r="C759" s="1">
        <v>881</v>
      </c>
    </row>
    <row r="760" spans="1:3">
      <c r="A760" s="4">
        <v>45185.583333333336</v>
      </c>
      <c r="B760" s="1">
        <v>2.66</v>
      </c>
      <c r="C760" s="1">
        <v>882</v>
      </c>
    </row>
    <row r="761" spans="1:3">
      <c r="A761" s="4">
        <v>45185.625</v>
      </c>
      <c r="B761" s="1">
        <v>14.18</v>
      </c>
      <c r="C761" s="1">
        <v>812</v>
      </c>
    </row>
    <row r="762" spans="1:3">
      <c r="A762" s="4">
        <v>45185.666666666664</v>
      </c>
      <c r="B762" s="1">
        <v>34.53</v>
      </c>
      <c r="C762" s="1">
        <v>677</v>
      </c>
    </row>
    <row r="763" spans="1:3">
      <c r="A763" s="4">
        <v>45185.708333333336</v>
      </c>
      <c r="B763" s="1">
        <v>59.02</v>
      </c>
      <c r="C763" s="1">
        <v>499</v>
      </c>
    </row>
    <row r="764" spans="1:3">
      <c r="A764" s="4">
        <v>45185.75</v>
      </c>
      <c r="B764" s="1">
        <v>72.73</v>
      </c>
      <c r="C764" s="1">
        <v>222</v>
      </c>
    </row>
    <row r="765" spans="1:3">
      <c r="A765" s="4">
        <v>45185.791666666664</v>
      </c>
      <c r="B765" s="1">
        <v>80.78</v>
      </c>
      <c r="C765" s="1">
        <v>67</v>
      </c>
    </row>
    <row r="766" spans="1:3">
      <c r="A766" s="4">
        <v>45185.833333333336</v>
      </c>
      <c r="B766" s="1">
        <v>82.73</v>
      </c>
      <c r="C766" s="1">
        <v>1</v>
      </c>
    </row>
    <row r="767" spans="1:3">
      <c r="A767" s="4">
        <v>45185.875</v>
      </c>
      <c r="B767" s="1">
        <v>78.78</v>
      </c>
      <c r="C767" s="1">
        <v>0</v>
      </c>
    </row>
    <row r="768" spans="1:3">
      <c r="A768" s="4">
        <v>45185.916666666664</v>
      </c>
      <c r="B768" s="1">
        <v>68.92</v>
      </c>
      <c r="C768" s="1">
        <v>0</v>
      </c>
    </row>
    <row r="769" spans="1:3">
      <c r="A769" s="4">
        <v>45185.958333333336</v>
      </c>
      <c r="B769" s="1">
        <v>54.2</v>
      </c>
      <c r="C769" s="1">
        <v>0</v>
      </c>
    </row>
    <row r="770" spans="1:3">
      <c r="A770" s="4">
        <v>45186</v>
      </c>
      <c r="B770" s="1">
        <v>35.229999999999997</v>
      </c>
      <c r="C770" s="1">
        <v>0</v>
      </c>
    </row>
    <row r="771" spans="1:3">
      <c r="A771" s="4">
        <v>45186.041666666664</v>
      </c>
      <c r="B771" s="1">
        <v>14.5</v>
      </c>
      <c r="C771" s="1">
        <v>0</v>
      </c>
    </row>
    <row r="772" spans="1:3">
      <c r="A772" s="4">
        <v>45186.083333333336</v>
      </c>
      <c r="B772" s="1">
        <v>0</v>
      </c>
      <c r="C772" s="1">
        <v>0</v>
      </c>
    </row>
    <row r="773" spans="1:3">
      <c r="A773" s="4">
        <v>45186.125</v>
      </c>
      <c r="B773" s="1">
        <v>0</v>
      </c>
      <c r="C773" s="1">
        <v>0</v>
      </c>
    </row>
    <row r="774" spans="1:3">
      <c r="A774" s="4">
        <v>45186.166666666664</v>
      </c>
      <c r="B774" s="1">
        <v>0</v>
      </c>
      <c r="C774" s="1">
        <v>0</v>
      </c>
    </row>
    <row r="775" spans="1:3">
      <c r="A775" s="4">
        <v>45186.208333333336</v>
      </c>
      <c r="B775" s="1">
        <v>0</v>
      </c>
      <c r="C775" s="1">
        <v>0</v>
      </c>
    </row>
    <row r="776" spans="1:3">
      <c r="A776" s="4">
        <v>45186.25</v>
      </c>
      <c r="B776" s="1">
        <v>0</v>
      </c>
      <c r="C776" s="1">
        <v>0</v>
      </c>
    </row>
    <row r="777" spans="1:3">
      <c r="A777" s="4">
        <v>45186.291666666664</v>
      </c>
      <c r="B777" s="1">
        <v>0</v>
      </c>
      <c r="C777" s="1">
        <v>4</v>
      </c>
    </row>
    <row r="778" spans="1:3">
      <c r="A778" s="4">
        <v>45186.333333333336</v>
      </c>
      <c r="B778" s="1">
        <v>0</v>
      </c>
      <c r="C778" s="1">
        <v>72</v>
      </c>
    </row>
    <row r="779" spans="1:3">
      <c r="A779" s="4">
        <v>45186.375</v>
      </c>
      <c r="B779" s="1">
        <v>0</v>
      </c>
      <c r="C779" s="1">
        <v>343</v>
      </c>
    </row>
    <row r="780" spans="1:3">
      <c r="A780" s="4">
        <v>45186.416666666664</v>
      </c>
      <c r="B780" s="1">
        <v>0</v>
      </c>
      <c r="C780" s="1">
        <v>521</v>
      </c>
    </row>
    <row r="781" spans="1:3">
      <c r="A781" s="4">
        <v>45186.458333333336</v>
      </c>
      <c r="B781" s="1">
        <v>0</v>
      </c>
      <c r="C781" s="1">
        <v>675</v>
      </c>
    </row>
    <row r="782" spans="1:3">
      <c r="A782" s="4">
        <v>45186.5</v>
      </c>
      <c r="B782" s="1">
        <v>0</v>
      </c>
      <c r="C782" s="1">
        <v>807</v>
      </c>
    </row>
    <row r="783" spans="1:3">
      <c r="A783" s="4">
        <v>45186.541666666664</v>
      </c>
      <c r="B783" s="1">
        <v>0</v>
      </c>
      <c r="C783" s="1">
        <v>855</v>
      </c>
    </row>
    <row r="784" spans="1:3">
      <c r="A784" s="4">
        <v>45186.583333333336</v>
      </c>
      <c r="B784" s="1">
        <v>2.65</v>
      </c>
      <c r="C784" s="1">
        <v>804</v>
      </c>
    </row>
    <row r="785" spans="1:3">
      <c r="A785" s="4">
        <v>45186.625</v>
      </c>
      <c r="B785" s="1">
        <v>21.27</v>
      </c>
      <c r="C785" s="1">
        <v>802</v>
      </c>
    </row>
    <row r="786" spans="1:3">
      <c r="A786" s="4">
        <v>45186.666666666664</v>
      </c>
      <c r="B786" s="1">
        <v>41.12</v>
      </c>
      <c r="C786" s="1">
        <v>668</v>
      </c>
    </row>
    <row r="787" spans="1:3">
      <c r="A787" s="4">
        <v>45186.708333333336</v>
      </c>
      <c r="B787" s="1">
        <v>58.85</v>
      </c>
      <c r="C787" s="1">
        <v>477</v>
      </c>
    </row>
    <row r="788" spans="1:3">
      <c r="A788" s="4">
        <v>45186.75</v>
      </c>
      <c r="B788" s="1">
        <v>72</v>
      </c>
      <c r="C788" s="1">
        <v>216</v>
      </c>
    </row>
    <row r="789" spans="1:3">
      <c r="A789" s="4">
        <v>45186.791666666664</v>
      </c>
      <c r="B789" s="1">
        <v>80.03</v>
      </c>
      <c r="C789" s="1">
        <v>72</v>
      </c>
    </row>
    <row r="790" spans="1:3">
      <c r="A790" s="4">
        <v>45186.833333333336</v>
      </c>
      <c r="B790" s="1">
        <v>82.13</v>
      </c>
      <c r="C790" s="1">
        <v>1</v>
      </c>
    </row>
    <row r="791" spans="1:3">
      <c r="A791" s="4">
        <v>45186.875</v>
      </c>
      <c r="B791" s="1">
        <v>74.91</v>
      </c>
      <c r="C791" s="1">
        <v>0</v>
      </c>
    </row>
    <row r="792" spans="1:3">
      <c r="A792" s="4">
        <v>45186.916666666664</v>
      </c>
      <c r="B792" s="1">
        <v>60.7</v>
      </c>
      <c r="C792" s="1">
        <v>0</v>
      </c>
    </row>
    <row r="793" spans="1:3">
      <c r="A793" s="4">
        <v>45186.958333333336</v>
      </c>
      <c r="B793" s="1">
        <v>52.98</v>
      </c>
      <c r="C793" s="1">
        <v>0</v>
      </c>
    </row>
    <row r="794" spans="1:3">
      <c r="A794" s="4">
        <v>45187</v>
      </c>
      <c r="B794" s="1">
        <v>34</v>
      </c>
      <c r="C794" s="1">
        <v>0</v>
      </c>
    </row>
    <row r="795" spans="1:3">
      <c r="A795" s="4">
        <v>45187.041666666664</v>
      </c>
      <c r="B795" s="1">
        <v>13.21</v>
      </c>
    </row>
    <row r="796" spans="1:3">
      <c r="A796" s="4">
        <v>45187.083333333336</v>
      </c>
      <c r="B796" s="1">
        <v>0</v>
      </c>
    </row>
    <row r="797" spans="1:3">
      <c r="A797" s="4">
        <v>45187.125</v>
      </c>
      <c r="B797" s="1">
        <v>0</v>
      </c>
    </row>
    <row r="798" spans="1:3">
      <c r="A798" s="4">
        <v>45187.166666666664</v>
      </c>
      <c r="B798" s="1">
        <v>0</v>
      </c>
    </row>
    <row r="799" spans="1:3">
      <c r="A799" s="4">
        <v>45187.208333333336</v>
      </c>
      <c r="B799" s="1">
        <v>0</v>
      </c>
    </row>
    <row r="800" spans="1:3">
      <c r="A800" s="4">
        <v>45187.25</v>
      </c>
      <c r="B800" s="1">
        <v>0</v>
      </c>
    </row>
    <row r="801" spans="1:3">
      <c r="A801" s="4">
        <v>45187.291666666664</v>
      </c>
      <c r="B801" s="1">
        <v>0</v>
      </c>
    </row>
    <row r="802" spans="1:3">
      <c r="A802" s="4">
        <v>45187.333333333336</v>
      </c>
      <c r="B802" s="1">
        <v>0</v>
      </c>
    </row>
    <row r="803" spans="1:3">
      <c r="A803" s="4">
        <v>45187.375</v>
      </c>
      <c r="B803" s="1">
        <v>0</v>
      </c>
    </row>
    <row r="804" spans="1:3">
      <c r="A804" s="4">
        <v>45187.416666666664</v>
      </c>
      <c r="B804" s="1">
        <v>0</v>
      </c>
    </row>
    <row r="805" spans="1:3">
      <c r="A805" s="4">
        <v>45187.458333333336</v>
      </c>
      <c r="B805" s="1">
        <v>0</v>
      </c>
    </row>
    <row r="806" spans="1:3">
      <c r="A806" s="4">
        <v>45187.5</v>
      </c>
      <c r="B806" s="1">
        <v>0</v>
      </c>
    </row>
    <row r="807" spans="1:3">
      <c r="A807" s="4">
        <v>45187.541666666664</v>
      </c>
      <c r="B807" s="1">
        <v>0</v>
      </c>
    </row>
    <row r="808" spans="1:3">
      <c r="A808" s="4">
        <v>45187.583333333336</v>
      </c>
      <c r="B808" s="1">
        <v>2.3199999999999998</v>
      </c>
      <c r="C808" s="1">
        <v>881</v>
      </c>
    </row>
    <row r="809" spans="1:3">
      <c r="A809" s="4">
        <v>45187.625</v>
      </c>
      <c r="B809" s="1">
        <v>2.73</v>
      </c>
      <c r="C809" s="1">
        <v>811</v>
      </c>
    </row>
    <row r="810" spans="1:3">
      <c r="A810" s="4">
        <v>45187.666666666664</v>
      </c>
      <c r="B810" s="1">
        <v>16.71</v>
      </c>
      <c r="C810" s="1">
        <v>669</v>
      </c>
    </row>
    <row r="811" spans="1:3">
      <c r="A811" s="4">
        <v>45187.708333333336</v>
      </c>
      <c r="B811" s="1">
        <v>56.38</v>
      </c>
      <c r="C811" s="1">
        <v>474</v>
      </c>
    </row>
    <row r="812" spans="1:3">
      <c r="A812" s="4">
        <v>45187.75</v>
      </c>
      <c r="B812" s="1">
        <v>72.48</v>
      </c>
      <c r="C812" s="1">
        <v>119</v>
      </c>
    </row>
    <row r="813" spans="1:3">
      <c r="A813" s="4">
        <v>45187.791666666664</v>
      </c>
      <c r="B813" s="1">
        <v>80.709999999999994</v>
      </c>
      <c r="C813" s="1">
        <v>39</v>
      </c>
    </row>
    <row r="814" spans="1:3">
      <c r="A814" s="4">
        <v>45187.833333333336</v>
      </c>
      <c r="B814" s="1">
        <v>82.59</v>
      </c>
      <c r="C814" s="1">
        <v>0</v>
      </c>
    </row>
    <row r="815" spans="1:3">
      <c r="A815" s="4">
        <v>45187.875</v>
      </c>
      <c r="B815" s="1">
        <v>78.58</v>
      </c>
      <c r="C815" s="1">
        <v>0</v>
      </c>
    </row>
    <row r="816" spans="1:3">
      <c r="A816" s="4">
        <v>45187.916666666664</v>
      </c>
      <c r="B816" s="1">
        <v>68.23</v>
      </c>
      <c r="C816" s="1">
        <v>0</v>
      </c>
    </row>
    <row r="817" spans="1:3">
      <c r="A817" s="4">
        <v>45187.958333333336</v>
      </c>
      <c r="B817" s="1">
        <v>52.19</v>
      </c>
      <c r="C817" s="1">
        <v>0</v>
      </c>
    </row>
    <row r="818" spans="1:3">
      <c r="A818" s="4">
        <v>45188</v>
      </c>
      <c r="B818" s="1">
        <v>11.45</v>
      </c>
      <c r="C818" s="1">
        <v>0</v>
      </c>
    </row>
    <row r="819" spans="1:3">
      <c r="A819" s="4">
        <v>45188.041666666664</v>
      </c>
      <c r="B819" s="1">
        <v>0.09</v>
      </c>
      <c r="C819" s="1">
        <v>0</v>
      </c>
    </row>
    <row r="820" spans="1:3">
      <c r="A820" s="4">
        <v>45188.083333333336</v>
      </c>
      <c r="B820" s="1">
        <v>0</v>
      </c>
      <c r="C820" s="1">
        <v>0</v>
      </c>
    </row>
    <row r="821" spans="1:3">
      <c r="A821" s="4">
        <v>45188.125</v>
      </c>
      <c r="B821" s="1">
        <v>0</v>
      </c>
      <c r="C821" s="1">
        <v>0</v>
      </c>
    </row>
    <row r="822" spans="1:3">
      <c r="A822" s="4">
        <v>45188.166666666664</v>
      </c>
      <c r="B822" s="1">
        <v>0</v>
      </c>
      <c r="C822" s="1">
        <v>0</v>
      </c>
    </row>
    <row r="823" spans="1:3">
      <c r="A823" s="4">
        <v>45188.208333333336</v>
      </c>
      <c r="B823" s="1">
        <v>0</v>
      </c>
      <c r="C823" s="1">
        <v>0</v>
      </c>
    </row>
    <row r="824" spans="1:3">
      <c r="A824" s="4">
        <v>45188.25</v>
      </c>
      <c r="B824" s="1">
        <v>0</v>
      </c>
      <c r="C824" s="1">
        <v>0</v>
      </c>
    </row>
    <row r="825" spans="1:3">
      <c r="A825" s="4">
        <v>45188.291666666664</v>
      </c>
      <c r="B825" s="1">
        <v>0</v>
      </c>
      <c r="C825" s="1">
        <v>3</v>
      </c>
    </row>
    <row r="826" spans="1:3">
      <c r="A826" s="4">
        <v>45188.333333333336</v>
      </c>
      <c r="B826" s="1">
        <v>0</v>
      </c>
      <c r="C826" s="1">
        <v>66</v>
      </c>
    </row>
    <row r="827" spans="1:3">
      <c r="A827" s="4">
        <v>45188.375</v>
      </c>
      <c r="B827" s="1">
        <v>0</v>
      </c>
      <c r="C827" s="1">
        <v>322</v>
      </c>
    </row>
    <row r="828" spans="1:3">
      <c r="A828" s="4">
        <v>45188.416666666664</v>
      </c>
      <c r="B828" s="1">
        <v>0</v>
      </c>
      <c r="C828" s="1">
        <v>520</v>
      </c>
    </row>
    <row r="829" spans="1:3">
      <c r="A829" s="4">
        <v>45188.458333333336</v>
      </c>
      <c r="B829" s="1">
        <v>0</v>
      </c>
      <c r="C829" s="1">
        <v>687</v>
      </c>
    </row>
    <row r="830" spans="1:3">
      <c r="A830" s="4">
        <v>45188.5</v>
      </c>
      <c r="B830" s="1">
        <v>0</v>
      </c>
      <c r="C830" s="1">
        <v>805</v>
      </c>
    </row>
    <row r="831" spans="1:3">
      <c r="A831" s="4">
        <v>45188.541666666664</v>
      </c>
      <c r="B831" s="1">
        <v>0</v>
      </c>
      <c r="C831" s="1">
        <v>867</v>
      </c>
    </row>
    <row r="832" spans="1:3">
      <c r="A832" s="4">
        <v>45188.583333333336</v>
      </c>
      <c r="B832" s="1">
        <v>2.21</v>
      </c>
      <c r="C832" s="1">
        <v>871</v>
      </c>
    </row>
    <row r="833" spans="1:3">
      <c r="A833" s="4">
        <v>45188.625</v>
      </c>
      <c r="B833" s="1">
        <v>20.260000000000002</v>
      </c>
      <c r="C833" s="1">
        <v>806</v>
      </c>
    </row>
    <row r="834" spans="1:3">
      <c r="A834" s="4">
        <v>45188.666666666664</v>
      </c>
      <c r="B834" s="1">
        <v>40.39</v>
      </c>
      <c r="C834" s="1">
        <v>569</v>
      </c>
    </row>
    <row r="835" spans="1:3">
      <c r="A835" s="4">
        <v>45188.708333333336</v>
      </c>
      <c r="B835" s="1">
        <v>57.92</v>
      </c>
      <c r="C835" s="1">
        <v>134</v>
      </c>
    </row>
    <row r="836" spans="1:3">
      <c r="A836" s="4">
        <v>45188.75</v>
      </c>
      <c r="B836" s="1">
        <v>71.45</v>
      </c>
      <c r="C836" s="1">
        <v>126</v>
      </c>
    </row>
    <row r="837" spans="1:3">
      <c r="A837" s="4">
        <v>45188.791666666664</v>
      </c>
      <c r="B837" s="1">
        <v>79.7</v>
      </c>
      <c r="C837" s="1">
        <v>20</v>
      </c>
    </row>
    <row r="838" spans="1:3">
      <c r="A838" s="4">
        <v>45188.833333333336</v>
      </c>
      <c r="B838" s="1">
        <v>81.93</v>
      </c>
      <c r="C838" s="1">
        <v>0</v>
      </c>
    </row>
    <row r="839" spans="1:3">
      <c r="A839" s="4">
        <v>45188.875</v>
      </c>
      <c r="B839" s="1">
        <v>77.89</v>
      </c>
      <c r="C839" s="1">
        <v>0</v>
      </c>
    </row>
    <row r="840" spans="1:3">
      <c r="A840" s="4">
        <v>45188.916666666664</v>
      </c>
      <c r="B840" s="1">
        <v>68.12</v>
      </c>
      <c r="C840" s="1">
        <v>0</v>
      </c>
    </row>
    <row r="841" spans="1:3">
      <c r="A841" s="4">
        <v>45188.958333333336</v>
      </c>
      <c r="B841" s="1">
        <v>51.25</v>
      </c>
      <c r="C841" s="1">
        <v>0</v>
      </c>
    </row>
    <row r="842" spans="1:3">
      <c r="A842" s="4">
        <v>45189</v>
      </c>
      <c r="B842" s="1">
        <v>11.35</v>
      </c>
      <c r="C842" s="1">
        <v>0</v>
      </c>
    </row>
    <row r="843" spans="1:3">
      <c r="A843" s="4">
        <v>45189.041666666664</v>
      </c>
      <c r="B843" s="1">
        <v>5.5</v>
      </c>
      <c r="C843" s="1">
        <v>0</v>
      </c>
    </row>
    <row r="844" spans="1:3">
      <c r="A844" s="4">
        <v>45189.083333333336</v>
      </c>
      <c r="B844" s="1">
        <v>0</v>
      </c>
      <c r="C844" s="1">
        <v>0</v>
      </c>
    </row>
    <row r="845" spans="1:3">
      <c r="A845" s="4">
        <v>45189.125</v>
      </c>
      <c r="B845" s="1">
        <v>0</v>
      </c>
      <c r="C845" s="1">
        <v>0</v>
      </c>
    </row>
    <row r="846" spans="1:3">
      <c r="A846" s="4">
        <v>45189.166666666664</v>
      </c>
      <c r="B846" s="1">
        <v>0</v>
      </c>
      <c r="C846" s="1">
        <v>0</v>
      </c>
    </row>
    <row r="847" spans="1:3">
      <c r="A847" s="4">
        <v>45189.208333333336</v>
      </c>
      <c r="B847" s="1">
        <v>0</v>
      </c>
      <c r="C847" s="1">
        <v>0</v>
      </c>
    </row>
    <row r="848" spans="1:3">
      <c r="A848" s="4">
        <v>45189.25</v>
      </c>
      <c r="B848" s="1">
        <v>0</v>
      </c>
      <c r="C848" s="1">
        <v>0</v>
      </c>
    </row>
    <row r="849" spans="1:3">
      <c r="A849" s="4">
        <v>45189.291666666664</v>
      </c>
      <c r="B849" s="1">
        <v>0</v>
      </c>
      <c r="C849" s="1">
        <v>5</v>
      </c>
    </row>
    <row r="850" spans="1:3">
      <c r="A850" s="4">
        <v>45189.333333333336</v>
      </c>
      <c r="B850" s="1">
        <v>0</v>
      </c>
      <c r="C850" s="1">
        <v>47</v>
      </c>
    </row>
    <row r="851" spans="1:3">
      <c r="A851" s="4">
        <v>45189.375</v>
      </c>
      <c r="B851" s="1">
        <v>0</v>
      </c>
      <c r="C851" s="1">
        <v>276</v>
      </c>
    </row>
    <row r="852" spans="1:3">
      <c r="A852" s="4">
        <v>45189.416666666664</v>
      </c>
      <c r="B852" s="1">
        <v>0</v>
      </c>
      <c r="C852" s="1">
        <v>514</v>
      </c>
    </row>
    <row r="853" spans="1:3">
      <c r="A853" s="4">
        <v>45189.458333333336</v>
      </c>
      <c r="B853" s="1">
        <v>0</v>
      </c>
      <c r="C853" s="1">
        <v>683</v>
      </c>
    </row>
    <row r="854" spans="1:3">
      <c r="A854" s="4">
        <v>45189.5</v>
      </c>
      <c r="B854" s="1">
        <v>0</v>
      </c>
      <c r="C854" s="1">
        <v>800</v>
      </c>
    </row>
    <row r="855" spans="1:3">
      <c r="A855" s="4">
        <v>45189.541666666664</v>
      </c>
      <c r="B855" s="1">
        <v>0</v>
      </c>
      <c r="C855" s="1">
        <v>861</v>
      </c>
    </row>
    <row r="856" spans="1:3">
      <c r="A856" s="4">
        <v>45189.583333333336</v>
      </c>
      <c r="B856" s="1">
        <v>2</v>
      </c>
      <c r="C856" s="1">
        <v>763</v>
      </c>
    </row>
    <row r="857" spans="1:3">
      <c r="A857" s="4">
        <v>45189.625</v>
      </c>
      <c r="B857" s="1">
        <v>20.16</v>
      </c>
      <c r="C857" s="1">
        <v>372</v>
      </c>
    </row>
    <row r="858" spans="1:3">
      <c r="A858" s="4">
        <v>45189.666666666664</v>
      </c>
      <c r="B858" s="1">
        <v>39.65</v>
      </c>
      <c r="C858" s="1">
        <v>99</v>
      </c>
    </row>
    <row r="859" spans="1:3">
      <c r="A859" s="4">
        <v>45189.708333333336</v>
      </c>
      <c r="B859" s="1">
        <v>57.78</v>
      </c>
      <c r="C859" s="1">
        <v>79</v>
      </c>
    </row>
    <row r="860" spans="1:3">
      <c r="A860" s="4">
        <v>45189.75</v>
      </c>
      <c r="B860" s="1">
        <v>71.33</v>
      </c>
      <c r="C860" s="1">
        <v>180</v>
      </c>
    </row>
    <row r="861" spans="1:3">
      <c r="A861" s="4">
        <v>45189.791666666664</v>
      </c>
      <c r="B861" s="1">
        <v>79.260000000000005</v>
      </c>
      <c r="C861" s="1">
        <v>75</v>
      </c>
    </row>
    <row r="862" spans="1:3">
      <c r="A862" s="4">
        <v>45189.833333333336</v>
      </c>
      <c r="B862" s="1">
        <v>81.17</v>
      </c>
      <c r="C862" s="1">
        <v>0</v>
      </c>
    </row>
    <row r="863" spans="1:3">
      <c r="A863" s="4">
        <v>45189.875</v>
      </c>
      <c r="B863" s="1">
        <v>76.53</v>
      </c>
      <c r="C863" s="1">
        <v>0</v>
      </c>
    </row>
    <row r="864" spans="1:3">
      <c r="A864" s="4">
        <v>45189.916666666664</v>
      </c>
      <c r="B864" s="1">
        <v>65.92</v>
      </c>
      <c r="C864" s="1">
        <v>0</v>
      </c>
    </row>
    <row r="865" spans="1:3">
      <c r="A865" s="4">
        <v>45189.958333333336</v>
      </c>
      <c r="B865" s="1">
        <v>51.9</v>
      </c>
      <c r="C865" s="1">
        <v>0</v>
      </c>
    </row>
    <row r="866" spans="1:3">
      <c r="A866" s="4">
        <v>45190</v>
      </c>
      <c r="B866" s="1">
        <v>32.96</v>
      </c>
      <c r="C866" s="1">
        <v>0</v>
      </c>
    </row>
    <row r="867" spans="1:3">
      <c r="A867" s="4">
        <v>45190.041666666664</v>
      </c>
      <c r="B867" s="1">
        <v>12.37</v>
      </c>
      <c r="C867" s="1">
        <v>0</v>
      </c>
    </row>
    <row r="868" spans="1:3">
      <c r="A868" s="4">
        <v>45190.083333333336</v>
      </c>
      <c r="B868" s="1">
        <v>0</v>
      </c>
      <c r="C868" s="1">
        <v>0</v>
      </c>
    </row>
    <row r="869" spans="1:3">
      <c r="A869" s="4">
        <v>45190.125</v>
      </c>
      <c r="B869" s="1">
        <v>0</v>
      </c>
      <c r="C869" s="1">
        <v>0</v>
      </c>
    </row>
    <row r="870" spans="1:3">
      <c r="A870" s="4">
        <v>45190.166666666664</v>
      </c>
      <c r="B870" s="1">
        <v>0</v>
      </c>
      <c r="C870" s="1">
        <v>0</v>
      </c>
    </row>
    <row r="871" spans="1:3">
      <c r="A871" s="4">
        <v>45190.208333333336</v>
      </c>
      <c r="B871" s="1">
        <v>0</v>
      </c>
      <c r="C871" s="1">
        <v>0</v>
      </c>
    </row>
    <row r="872" spans="1:3">
      <c r="A872" s="4">
        <v>45190.25</v>
      </c>
      <c r="B872" s="1">
        <v>0</v>
      </c>
      <c r="C872" s="1">
        <v>0</v>
      </c>
    </row>
    <row r="873" spans="1:3">
      <c r="A873" s="4">
        <v>45190.291666666664</v>
      </c>
      <c r="B873" s="1">
        <v>0</v>
      </c>
      <c r="C873" s="1">
        <v>3</v>
      </c>
    </row>
    <row r="874" spans="1:3">
      <c r="A874" s="4">
        <v>45190.333333333336</v>
      </c>
      <c r="B874" s="1">
        <v>0</v>
      </c>
      <c r="C874" s="1">
        <v>68</v>
      </c>
    </row>
    <row r="875" spans="1:3">
      <c r="A875" s="4">
        <v>45190.375</v>
      </c>
      <c r="B875" s="1">
        <v>0</v>
      </c>
      <c r="C875" s="1">
        <v>320</v>
      </c>
    </row>
    <row r="876" spans="1:3">
      <c r="A876" s="4">
        <v>45190.416666666664</v>
      </c>
      <c r="B876" s="1">
        <v>0</v>
      </c>
      <c r="C876" s="1">
        <v>521</v>
      </c>
    </row>
    <row r="877" spans="1:3">
      <c r="A877" s="4">
        <v>45190.458333333336</v>
      </c>
      <c r="B877" s="1">
        <v>0</v>
      </c>
      <c r="C877" s="1">
        <v>684</v>
      </c>
    </row>
    <row r="878" spans="1:3">
      <c r="A878" s="4">
        <v>45190.5</v>
      </c>
      <c r="B878" s="1">
        <v>0</v>
      </c>
      <c r="C878" s="1">
        <v>652</v>
      </c>
    </row>
    <row r="879" spans="1:3">
      <c r="A879" s="4">
        <v>45190.541666666664</v>
      </c>
      <c r="B879" s="1">
        <v>0</v>
      </c>
      <c r="C879" s="1">
        <v>218</v>
      </c>
    </row>
    <row r="880" spans="1:3">
      <c r="A880" s="4">
        <v>45190.583333333336</v>
      </c>
      <c r="B880" s="1">
        <v>1.84</v>
      </c>
      <c r="C880" s="1">
        <v>466</v>
      </c>
    </row>
    <row r="881" spans="1:3">
      <c r="A881" s="4">
        <v>45190.625</v>
      </c>
      <c r="B881" s="1">
        <v>14.86</v>
      </c>
      <c r="C881" s="1">
        <v>904</v>
      </c>
    </row>
    <row r="882" spans="1:3">
      <c r="A882" s="4">
        <v>45190.666666666664</v>
      </c>
      <c r="B882" s="1">
        <v>39.92</v>
      </c>
      <c r="C882" s="1">
        <v>742</v>
      </c>
    </row>
    <row r="883" spans="1:3">
      <c r="A883" s="4">
        <v>45190.708333333336</v>
      </c>
      <c r="B883" s="1">
        <v>57.27</v>
      </c>
      <c r="C883" s="1">
        <v>494</v>
      </c>
    </row>
    <row r="884" spans="1:3">
      <c r="A884" s="4">
        <v>45190.75</v>
      </c>
      <c r="B884" s="1">
        <v>70.61</v>
      </c>
      <c r="C884" s="1">
        <v>188</v>
      </c>
    </row>
    <row r="885" spans="1:3">
      <c r="A885" s="4">
        <v>45190.791666666664</v>
      </c>
      <c r="B885" s="1">
        <v>15.36</v>
      </c>
      <c r="C885" s="1">
        <v>41</v>
      </c>
    </row>
    <row r="886" spans="1:3">
      <c r="A886" s="4">
        <v>45190.833333333336</v>
      </c>
      <c r="B886" s="1">
        <v>65.64</v>
      </c>
      <c r="C886" s="1">
        <v>0</v>
      </c>
    </row>
    <row r="887" spans="1:3">
      <c r="A887" s="4">
        <v>45190.875</v>
      </c>
      <c r="B887" s="1">
        <v>23.84</v>
      </c>
      <c r="C887" s="1">
        <v>0</v>
      </c>
    </row>
    <row r="888" spans="1:3">
      <c r="A888" s="4">
        <v>45190.916666666664</v>
      </c>
      <c r="B888" s="1">
        <v>63.89</v>
      </c>
      <c r="C888" s="1">
        <v>0</v>
      </c>
    </row>
    <row r="889" spans="1:3">
      <c r="A889" s="4">
        <v>45190.958333333336</v>
      </c>
      <c r="B889" s="1">
        <v>51.41</v>
      </c>
      <c r="C889" s="1">
        <v>0</v>
      </c>
    </row>
    <row r="890" spans="1:3">
      <c r="A890" s="4">
        <v>45191</v>
      </c>
      <c r="B890" s="1">
        <v>32.06</v>
      </c>
      <c r="C890" s="1">
        <v>0</v>
      </c>
    </row>
    <row r="891" spans="1:3">
      <c r="A891" s="4">
        <v>45191.041666666664</v>
      </c>
      <c r="B891" s="1">
        <v>11.34</v>
      </c>
      <c r="C891" s="1">
        <v>0</v>
      </c>
    </row>
    <row r="892" spans="1:3">
      <c r="A892" s="4">
        <v>45191.083333333336</v>
      </c>
      <c r="B892" s="1">
        <v>0</v>
      </c>
      <c r="C892" s="1">
        <v>0</v>
      </c>
    </row>
    <row r="893" spans="1:3">
      <c r="A893" s="4">
        <v>45191.125</v>
      </c>
      <c r="B893" s="1">
        <v>0</v>
      </c>
      <c r="C893" s="1">
        <v>0</v>
      </c>
    </row>
    <row r="894" spans="1:3">
      <c r="A894" s="4">
        <v>45191.166666666664</v>
      </c>
      <c r="B894" s="1">
        <v>0</v>
      </c>
      <c r="C894" s="1">
        <v>0</v>
      </c>
    </row>
    <row r="895" spans="1:3">
      <c r="A895" s="4">
        <v>45191.208333333336</v>
      </c>
      <c r="B895" s="1">
        <v>0</v>
      </c>
      <c r="C895" s="1">
        <v>0</v>
      </c>
    </row>
    <row r="896" spans="1:3">
      <c r="A896" s="4">
        <v>45191.25</v>
      </c>
      <c r="B896" s="1">
        <v>0</v>
      </c>
      <c r="C896" s="1">
        <v>0</v>
      </c>
    </row>
    <row r="897" spans="1:3">
      <c r="A897" s="4">
        <v>45191.291666666664</v>
      </c>
      <c r="B897" s="1">
        <v>0</v>
      </c>
      <c r="C897" s="1">
        <v>3</v>
      </c>
    </row>
    <row r="898" spans="1:3">
      <c r="A898" s="4">
        <v>45191.333333333336</v>
      </c>
      <c r="B898" s="1">
        <v>0</v>
      </c>
      <c r="C898" s="1">
        <v>67</v>
      </c>
    </row>
    <row r="899" spans="1:3">
      <c r="A899" s="4">
        <v>45191.375</v>
      </c>
      <c r="B899" s="1">
        <v>0</v>
      </c>
      <c r="C899" s="1">
        <v>344</v>
      </c>
    </row>
    <row r="900" spans="1:3">
      <c r="A900" s="4">
        <v>45191.416666666664</v>
      </c>
      <c r="B900" s="1">
        <v>0</v>
      </c>
      <c r="C900" s="1">
        <v>538</v>
      </c>
    </row>
    <row r="901" spans="1:3">
      <c r="A901" s="4">
        <v>45191.458333333336</v>
      </c>
      <c r="B901" s="1">
        <v>0</v>
      </c>
      <c r="C901" s="1">
        <v>705</v>
      </c>
    </row>
    <row r="902" spans="1:3">
      <c r="A902" s="4">
        <v>45191.5</v>
      </c>
      <c r="B902" s="1">
        <v>0</v>
      </c>
      <c r="C902" s="1">
        <v>818</v>
      </c>
    </row>
    <row r="903" spans="1:3">
      <c r="A903" s="4">
        <v>45191.541666666664</v>
      </c>
      <c r="B903" s="1">
        <v>0</v>
      </c>
      <c r="C903" s="1">
        <v>868</v>
      </c>
    </row>
    <row r="904" spans="1:3">
      <c r="A904" s="4">
        <v>45191.583333333336</v>
      </c>
      <c r="B904" s="1">
        <v>1.74</v>
      </c>
      <c r="C904" s="1">
        <v>857</v>
      </c>
    </row>
    <row r="905" spans="1:3">
      <c r="A905" s="4">
        <v>45191.625</v>
      </c>
      <c r="B905" s="1">
        <v>16.12</v>
      </c>
      <c r="C905" s="1">
        <v>780</v>
      </c>
    </row>
    <row r="906" spans="1:3">
      <c r="A906" s="4">
        <v>45191.666666666664</v>
      </c>
      <c r="B906" s="1">
        <v>38.94</v>
      </c>
      <c r="C906" s="1">
        <v>645</v>
      </c>
    </row>
    <row r="907" spans="1:3">
      <c r="A907" s="4">
        <v>45191.708333333336</v>
      </c>
      <c r="B907" s="1">
        <v>58.88</v>
      </c>
      <c r="C907" s="1">
        <v>468</v>
      </c>
    </row>
    <row r="908" spans="1:3">
      <c r="A908" s="4">
        <v>45191.75</v>
      </c>
      <c r="B908" s="1">
        <v>72.42</v>
      </c>
      <c r="C908" s="1">
        <v>172</v>
      </c>
    </row>
    <row r="909" spans="1:3">
      <c r="A909" s="4">
        <v>45191.791666666664</v>
      </c>
      <c r="B909" s="1">
        <v>80.44</v>
      </c>
      <c r="C909" s="1">
        <v>30</v>
      </c>
    </row>
    <row r="910" spans="1:3">
      <c r="A910" s="4">
        <v>45191.833333333336</v>
      </c>
      <c r="B910" s="1">
        <v>82.21</v>
      </c>
      <c r="C910" s="1">
        <v>0</v>
      </c>
    </row>
    <row r="911" spans="1:3">
      <c r="A911" s="4">
        <v>45191.875</v>
      </c>
      <c r="B911" s="1">
        <v>77.88</v>
      </c>
      <c r="C911" s="1">
        <v>0</v>
      </c>
    </row>
    <row r="912" spans="1:3">
      <c r="A912" s="4">
        <v>45191.916666666664</v>
      </c>
      <c r="B912" s="1">
        <v>66.98</v>
      </c>
      <c r="C912" s="1">
        <v>0</v>
      </c>
    </row>
    <row r="913" spans="1:3">
      <c r="A913" s="4">
        <v>45191.958333333336</v>
      </c>
      <c r="B913" s="1">
        <v>51.29</v>
      </c>
      <c r="C913" s="1">
        <v>0</v>
      </c>
    </row>
    <row r="914" spans="1:3">
      <c r="A914" s="4">
        <v>45192</v>
      </c>
      <c r="B914" s="1">
        <v>31.93</v>
      </c>
      <c r="C914" s="1">
        <v>0</v>
      </c>
    </row>
    <row r="915" spans="1:3">
      <c r="A915" s="4">
        <v>45192.041666666664</v>
      </c>
      <c r="B915" s="1">
        <v>11.38</v>
      </c>
      <c r="C915" s="1">
        <v>0</v>
      </c>
    </row>
    <row r="916" spans="1:3">
      <c r="A916" s="4">
        <v>45192.083333333336</v>
      </c>
      <c r="B916" s="1">
        <v>0</v>
      </c>
      <c r="C916" s="1">
        <v>0</v>
      </c>
    </row>
    <row r="917" spans="1:3">
      <c r="A917" s="4">
        <v>45192.125</v>
      </c>
      <c r="B917" s="1">
        <v>0</v>
      </c>
      <c r="C917" s="1">
        <v>0</v>
      </c>
    </row>
    <row r="918" spans="1:3">
      <c r="A918" s="4">
        <v>45192.166666666664</v>
      </c>
      <c r="B918" s="1">
        <v>0</v>
      </c>
      <c r="C918" s="1">
        <v>0</v>
      </c>
    </row>
    <row r="919" spans="1:3">
      <c r="A919" s="4">
        <v>45192.208333333336</v>
      </c>
      <c r="B919" s="1">
        <v>0</v>
      </c>
      <c r="C919" s="1">
        <v>0</v>
      </c>
    </row>
    <row r="920" spans="1:3">
      <c r="A920" s="4">
        <v>45192.25</v>
      </c>
      <c r="B920" s="1">
        <v>0</v>
      </c>
      <c r="C920" s="1">
        <v>0</v>
      </c>
    </row>
    <row r="921" spans="1:3">
      <c r="A921" s="4">
        <v>45192.291666666664</v>
      </c>
      <c r="B921" s="1">
        <v>0</v>
      </c>
      <c r="C921" s="1">
        <v>2</v>
      </c>
    </row>
    <row r="922" spans="1:3">
      <c r="A922" s="4">
        <v>45192.333333333336</v>
      </c>
      <c r="B922" s="1">
        <v>0</v>
      </c>
      <c r="C922" s="1">
        <v>61</v>
      </c>
    </row>
    <row r="923" spans="1:3">
      <c r="A923" s="4">
        <v>45192.375</v>
      </c>
      <c r="B923" s="1">
        <v>0</v>
      </c>
      <c r="C923" s="1">
        <v>331</v>
      </c>
    </row>
    <row r="924" spans="1:3">
      <c r="A924" s="4">
        <v>45192.416666666664</v>
      </c>
      <c r="B924" s="1">
        <v>0</v>
      </c>
      <c r="C924" s="1">
        <v>525</v>
      </c>
    </row>
    <row r="925" spans="1:3">
      <c r="A925" s="4">
        <v>45192.458333333336</v>
      </c>
      <c r="B925" s="1">
        <v>0</v>
      </c>
      <c r="C925" s="1">
        <v>689</v>
      </c>
    </row>
    <row r="926" spans="1:3">
      <c r="A926" s="4">
        <v>45192.5</v>
      </c>
      <c r="B926" s="1">
        <v>0</v>
      </c>
      <c r="C926" s="1">
        <v>808</v>
      </c>
    </row>
    <row r="927" spans="1:3">
      <c r="A927" s="4">
        <v>45192.541666666664</v>
      </c>
      <c r="B927" s="1">
        <v>0</v>
      </c>
      <c r="C927" s="1">
        <v>865</v>
      </c>
    </row>
    <row r="928" spans="1:3">
      <c r="A928" s="4">
        <v>45192.583333333336</v>
      </c>
      <c r="B928" s="1">
        <v>1.54</v>
      </c>
      <c r="C928" s="1">
        <v>853</v>
      </c>
    </row>
    <row r="929" spans="1:3">
      <c r="A929" s="4">
        <v>45192.625</v>
      </c>
      <c r="B929" s="1">
        <v>20.21</v>
      </c>
      <c r="C929" s="1">
        <v>780</v>
      </c>
    </row>
    <row r="930" spans="1:3">
      <c r="A930" s="4">
        <v>45192.666666666664</v>
      </c>
      <c r="B930" s="1">
        <v>39.9</v>
      </c>
      <c r="C930" s="1">
        <v>640</v>
      </c>
    </row>
    <row r="931" spans="1:3">
      <c r="A931" s="4">
        <v>45192.708333333336</v>
      </c>
      <c r="B931" s="1">
        <v>58.43</v>
      </c>
      <c r="C931" s="1">
        <v>461</v>
      </c>
    </row>
    <row r="932" spans="1:3">
      <c r="A932" s="4">
        <v>45192.75</v>
      </c>
      <c r="B932" s="1">
        <v>72.37</v>
      </c>
      <c r="C932" s="1">
        <v>164</v>
      </c>
    </row>
    <row r="933" spans="1:3">
      <c r="A933" s="4">
        <v>45192.791666666664</v>
      </c>
      <c r="B933" s="1">
        <v>80.48</v>
      </c>
      <c r="C933" s="1">
        <v>27</v>
      </c>
    </row>
    <row r="934" spans="1:3">
      <c r="A934" s="4">
        <v>45192.833333333336</v>
      </c>
      <c r="B934" s="1">
        <v>82.46</v>
      </c>
      <c r="C934" s="1">
        <v>0</v>
      </c>
    </row>
    <row r="935" spans="1:3">
      <c r="A935" s="4">
        <v>45192.875</v>
      </c>
      <c r="B935" s="1">
        <v>78.12</v>
      </c>
      <c r="C935" s="1">
        <v>0</v>
      </c>
    </row>
    <row r="936" spans="1:3">
      <c r="A936" s="4">
        <v>45192.916666666664</v>
      </c>
      <c r="B936" s="1">
        <v>67.33</v>
      </c>
      <c r="C936" s="1">
        <v>0</v>
      </c>
    </row>
    <row r="937" spans="1:3">
      <c r="A937" s="4">
        <v>45192.958333333336</v>
      </c>
      <c r="B937" s="1">
        <v>51.11</v>
      </c>
      <c r="C937" s="1">
        <v>0</v>
      </c>
    </row>
    <row r="938" spans="1:3">
      <c r="A938" s="4">
        <v>45193</v>
      </c>
      <c r="B938" s="1">
        <v>31.89</v>
      </c>
      <c r="C938" s="1">
        <v>0</v>
      </c>
    </row>
    <row r="939" spans="1:3">
      <c r="A939" s="4">
        <v>45193.041666666664</v>
      </c>
      <c r="B939" s="1">
        <v>11.16</v>
      </c>
      <c r="C939" s="1">
        <v>0</v>
      </c>
    </row>
    <row r="940" spans="1:3">
      <c r="A940" s="4">
        <v>45193.083333333336</v>
      </c>
      <c r="B940" s="1">
        <v>0</v>
      </c>
      <c r="C940" s="1">
        <v>0</v>
      </c>
    </row>
    <row r="941" spans="1:3">
      <c r="A941" s="4">
        <v>45193.125</v>
      </c>
      <c r="B941" s="1">
        <v>0</v>
      </c>
      <c r="C941" s="1">
        <v>0</v>
      </c>
    </row>
    <row r="942" spans="1:3">
      <c r="A942" s="4">
        <v>45193.166666666664</v>
      </c>
      <c r="B942" s="1">
        <v>0</v>
      </c>
      <c r="C942" s="1">
        <v>0</v>
      </c>
    </row>
    <row r="943" spans="1:3">
      <c r="A943" s="4">
        <v>45193.208333333336</v>
      </c>
      <c r="B943" s="1">
        <v>0</v>
      </c>
      <c r="C943" s="1">
        <v>0</v>
      </c>
    </row>
    <row r="944" spans="1:3">
      <c r="A944" s="4">
        <v>45193.25</v>
      </c>
      <c r="B944" s="1">
        <v>0</v>
      </c>
      <c r="C944" s="1">
        <v>0</v>
      </c>
    </row>
    <row r="945" spans="1:3">
      <c r="A945" s="4">
        <v>45193.291666666664</v>
      </c>
      <c r="B945" s="1">
        <v>0</v>
      </c>
      <c r="C945" s="1">
        <v>2</v>
      </c>
    </row>
    <row r="946" spans="1:3">
      <c r="A946" s="4">
        <v>45193.333333333336</v>
      </c>
      <c r="B946" s="1">
        <v>0</v>
      </c>
      <c r="C946" s="1">
        <v>61</v>
      </c>
    </row>
    <row r="947" spans="1:3">
      <c r="A947" s="4">
        <v>45193.375</v>
      </c>
      <c r="B947" s="1">
        <v>0</v>
      </c>
      <c r="C947" s="1">
        <v>323</v>
      </c>
    </row>
    <row r="948" spans="1:3">
      <c r="A948" s="4">
        <v>45193.416666666664</v>
      </c>
      <c r="B948" s="1">
        <v>0</v>
      </c>
      <c r="C948" s="1">
        <v>520</v>
      </c>
    </row>
    <row r="949" spans="1:3">
      <c r="A949" s="4">
        <v>45193.458333333336</v>
      </c>
      <c r="B949" s="1">
        <v>0</v>
      </c>
      <c r="C949" s="1">
        <v>691</v>
      </c>
    </row>
    <row r="950" spans="1:3">
      <c r="A950" s="4">
        <v>45193.5</v>
      </c>
      <c r="B950" s="1">
        <v>0</v>
      </c>
      <c r="C950" s="1">
        <v>810</v>
      </c>
    </row>
    <row r="951" spans="1:3">
      <c r="A951" s="4">
        <v>45193.541666666664</v>
      </c>
      <c r="B951" s="1">
        <v>0</v>
      </c>
      <c r="C951" s="1">
        <v>868</v>
      </c>
    </row>
    <row r="952" spans="1:3">
      <c r="A952" s="4">
        <v>45193.583333333336</v>
      </c>
      <c r="B952" s="1">
        <v>1.43</v>
      </c>
      <c r="C952" s="1">
        <v>855</v>
      </c>
    </row>
    <row r="953" spans="1:3">
      <c r="A953" s="4">
        <v>45193.625</v>
      </c>
      <c r="B953" s="1">
        <v>20.5</v>
      </c>
      <c r="C953" s="1">
        <v>777</v>
      </c>
    </row>
    <row r="954" spans="1:3">
      <c r="A954" s="4">
        <v>45193.666666666664</v>
      </c>
      <c r="B954" s="1">
        <v>41.18</v>
      </c>
      <c r="C954" s="1">
        <v>642</v>
      </c>
    </row>
    <row r="955" spans="1:3">
      <c r="A955" s="4">
        <v>45193.708333333336</v>
      </c>
      <c r="B955" s="1">
        <v>59.04</v>
      </c>
      <c r="C955" s="1">
        <v>459</v>
      </c>
    </row>
    <row r="956" spans="1:3">
      <c r="A956" s="4">
        <v>45193.75</v>
      </c>
      <c r="B956" s="1">
        <v>72.45</v>
      </c>
      <c r="C956" s="1">
        <v>156</v>
      </c>
    </row>
    <row r="957" spans="1:3">
      <c r="A957" s="4">
        <v>45193.791666666664</v>
      </c>
      <c r="B957" s="1">
        <v>80.319999999999993</v>
      </c>
      <c r="C957" s="1">
        <v>22</v>
      </c>
    </row>
    <row r="958" spans="1:3">
      <c r="A958" s="4">
        <v>45193.833333333336</v>
      </c>
      <c r="B958" s="1">
        <v>82.14</v>
      </c>
      <c r="C958" s="1">
        <v>0</v>
      </c>
    </row>
    <row r="959" spans="1:3">
      <c r="A959" s="4">
        <v>45193.875</v>
      </c>
      <c r="B959" s="1">
        <v>77.86</v>
      </c>
      <c r="C959" s="1">
        <v>0</v>
      </c>
    </row>
    <row r="960" spans="1:3">
      <c r="A960" s="4">
        <v>45193.916666666664</v>
      </c>
      <c r="B960" s="1">
        <v>67.319999999999993</v>
      </c>
      <c r="C960" s="1">
        <v>0</v>
      </c>
    </row>
    <row r="961" spans="1:3">
      <c r="A961" s="4">
        <v>45193.958333333336</v>
      </c>
      <c r="B961" s="1">
        <v>51.5</v>
      </c>
      <c r="C961" s="1">
        <v>0</v>
      </c>
    </row>
    <row r="962" spans="1:3">
      <c r="A962" s="4">
        <v>45194</v>
      </c>
      <c r="B962" s="1">
        <v>31.97</v>
      </c>
      <c r="C962" s="1">
        <v>0</v>
      </c>
    </row>
    <row r="963" spans="1:3">
      <c r="A963" s="4">
        <v>45194.041666666664</v>
      </c>
      <c r="B963" s="1">
        <v>10.94</v>
      </c>
      <c r="C963" s="1">
        <v>0</v>
      </c>
    </row>
    <row r="964" spans="1:3">
      <c r="A964" s="4">
        <v>45194.083333333336</v>
      </c>
      <c r="B964" s="1">
        <v>0</v>
      </c>
      <c r="C964" s="1">
        <v>0</v>
      </c>
    </row>
    <row r="965" spans="1:3">
      <c r="A965" s="4">
        <v>45194.125</v>
      </c>
      <c r="B965" s="1">
        <v>0</v>
      </c>
      <c r="C965" s="1">
        <v>0</v>
      </c>
    </row>
    <row r="966" spans="1:3">
      <c r="A966" s="4">
        <v>45194.166666666664</v>
      </c>
      <c r="B966" s="1">
        <v>0</v>
      </c>
      <c r="C966" s="1">
        <v>0</v>
      </c>
    </row>
    <row r="967" spans="1:3">
      <c r="A967" s="4">
        <v>45194.208333333336</v>
      </c>
      <c r="B967" s="1">
        <v>0</v>
      </c>
      <c r="C967" s="1">
        <v>0</v>
      </c>
    </row>
    <row r="968" spans="1:3">
      <c r="A968" s="4">
        <v>45194.25</v>
      </c>
      <c r="B968" s="1">
        <v>0</v>
      </c>
      <c r="C968" s="1">
        <v>0</v>
      </c>
    </row>
    <row r="969" spans="1:3">
      <c r="A969" s="4">
        <v>45194.291666666664</v>
      </c>
      <c r="B969" s="1">
        <v>0</v>
      </c>
      <c r="C969" s="1">
        <v>2</v>
      </c>
    </row>
    <row r="970" spans="1:3">
      <c r="A970" s="4">
        <v>45194.333333333336</v>
      </c>
      <c r="B970" s="1">
        <v>0</v>
      </c>
      <c r="C970" s="1">
        <v>69</v>
      </c>
    </row>
    <row r="971" spans="1:3">
      <c r="A971" s="4">
        <v>45194.375</v>
      </c>
      <c r="B971" s="1">
        <v>0</v>
      </c>
      <c r="C971" s="1">
        <v>311</v>
      </c>
    </row>
    <row r="972" spans="1:3">
      <c r="A972" s="4">
        <v>45194.416666666664</v>
      </c>
      <c r="B972" s="1">
        <v>0</v>
      </c>
      <c r="C972" s="1">
        <v>483</v>
      </c>
    </row>
    <row r="973" spans="1:3">
      <c r="A973" s="4">
        <v>45194.458333333336</v>
      </c>
      <c r="B973" s="1">
        <v>0</v>
      </c>
      <c r="C973" s="1">
        <v>584</v>
      </c>
    </row>
    <row r="974" spans="1:3">
      <c r="A974" s="4">
        <v>45194.5</v>
      </c>
      <c r="B974" s="1">
        <v>0</v>
      </c>
      <c r="C974" s="1">
        <v>708</v>
      </c>
    </row>
    <row r="975" spans="1:3">
      <c r="A975" s="4">
        <v>45194.541666666664</v>
      </c>
      <c r="B975" s="1">
        <v>0</v>
      </c>
      <c r="C975" s="1">
        <v>878</v>
      </c>
    </row>
    <row r="976" spans="1:3">
      <c r="A976" s="4">
        <v>45194.583333333336</v>
      </c>
      <c r="B976" s="1">
        <v>1.24</v>
      </c>
      <c r="C976" s="1">
        <v>870</v>
      </c>
    </row>
    <row r="977" spans="1:3">
      <c r="A977" s="4">
        <v>45194.625</v>
      </c>
      <c r="B977" s="1">
        <v>20.52</v>
      </c>
      <c r="C977" s="1">
        <v>774</v>
      </c>
    </row>
    <row r="978" spans="1:3">
      <c r="A978" s="4">
        <v>45194.666666666664</v>
      </c>
      <c r="B978" s="1">
        <v>41.24</v>
      </c>
      <c r="C978" s="1">
        <v>644</v>
      </c>
    </row>
    <row r="979" spans="1:3">
      <c r="A979" s="4">
        <v>45194.708333333336</v>
      </c>
      <c r="B979" s="1">
        <v>59</v>
      </c>
      <c r="C979" s="1">
        <v>456</v>
      </c>
    </row>
    <row r="980" spans="1:3">
      <c r="A980" s="4">
        <v>45194.75</v>
      </c>
      <c r="B980" s="1">
        <v>72.36</v>
      </c>
      <c r="C980" s="1">
        <v>135</v>
      </c>
    </row>
    <row r="981" spans="1:3">
      <c r="A981" s="4">
        <v>45194.791666666664</v>
      </c>
      <c r="B981" s="1">
        <v>80.25</v>
      </c>
      <c r="C981" s="1">
        <v>30</v>
      </c>
    </row>
    <row r="982" spans="1:3">
      <c r="A982" s="4">
        <v>45194.833333333336</v>
      </c>
      <c r="B982" s="1">
        <v>81.78</v>
      </c>
      <c r="C982" s="1">
        <v>0</v>
      </c>
    </row>
    <row r="983" spans="1:3">
      <c r="A983" s="4">
        <v>45194.875</v>
      </c>
      <c r="B983" s="1">
        <v>77.08</v>
      </c>
      <c r="C983" s="1">
        <v>0</v>
      </c>
    </row>
    <row r="984" spans="1:3">
      <c r="A984" s="4">
        <v>45194.916666666664</v>
      </c>
      <c r="B984" s="1">
        <v>66.17</v>
      </c>
      <c r="C984" s="1">
        <v>0</v>
      </c>
    </row>
    <row r="985" spans="1:3">
      <c r="A985" s="4">
        <v>45194.958333333336</v>
      </c>
      <c r="B985" s="1">
        <v>50.61</v>
      </c>
      <c r="C985" s="1">
        <v>0</v>
      </c>
    </row>
    <row r="986" spans="1:3">
      <c r="A986" s="4">
        <v>45195</v>
      </c>
      <c r="B986" s="1">
        <v>30.97</v>
      </c>
      <c r="C986" s="1">
        <v>0</v>
      </c>
    </row>
    <row r="987" spans="1:3">
      <c r="A987" s="4">
        <v>45195.041666666664</v>
      </c>
      <c r="B987" s="1">
        <v>10.18</v>
      </c>
      <c r="C987" s="1">
        <v>0</v>
      </c>
    </row>
    <row r="988" spans="1:3">
      <c r="A988" s="4">
        <v>45195.083333333336</v>
      </c>
      <c r="B988" s="1">
        <v>0</v>
      </c>
      <c r="C988" s="1">
        <v>0</v>
      </c>
    </row>
    <row r="989" spans="1:3">
      <c r="A989" s="4">
        <v>45195.125</v>
      </c>
      <c r="B989" s="1">
        <v>0</v>
      </c>
      <c r="C989" s="1">
        <v>0</v>
      </c>
    </row>
    <row r="990" spans="1:3">
      <c r="A990" s="4">
        <v>45195.166666666664</v>
      </c>
      <c r="B990" s="1">
        <v>0</v>
      </c>
      <c r="C990" s="1">
        <v>0</v>
      </c>
    </row>
    <row r="991" spans="1:3">
      <c r="A991" s="4">
        <v>45195.208333333336</v>
      </c>
      <c r="B991" s="1">
        <v>0</v>
      </c>
      <c r="C991" s="1">
        <v>0</v>
      </c>
    </row>
    <row r="992" spans="1:3">
      <c r="A992" s="4">
        <v>45195.25</v>
      </c>
      <c r="B992" s="1">
        <v>0</v>
      </c>
      <c r="C992" s="1">
        <v>0</v>
      </c>
    </row>
    <row r="993" spans="1:3">
      <c r="A993" s="4">
        <v>45195.291666666664</v>
      </c>
      <c r="B993" s="1">
        <v>0</v>
      </c>
      <c r="C993" s="1">
        <v>2</v>
      </c>
    </row>
    <row r="994" spans="1:3">
      <c r="A994" s="4">
        <v>45195.333333333336</v>
      </c>
      <c r="B994" s="1">
        <v>0</v>
      </c>
      <c r="C994" s="1">
        <v>58</v>
      </c>
    </row>
    <row r="995" spans="1:3">
      <c r="A995" s="4">
        <v>45195.375</v>
      </c>
      <c r="B995" s="1">
        <v>0</v>
      </c>
      <c r="C995" s="1">
        <v>322</v>
      </c>
    </row>
    <row r="996" spans="1:3">
      <c r="A996" s="4">
        <v>45195.416666666664</v>
      </c>
      <c r="B996" s="1">
        <v>0</v>
      </c>
      <c r="C996" s="1">
        <v>515</v>
      </c>
    </row>
    <row r="997" spans="1:3">
      <c r="A997" s="4">
        <v>45195.458333333336</v>
      </c>
      <c r="B997" s="1">
        <v>0</v>
      </c>
      <c r="C997" s="1">
        <v>682</v>
      </c>
    </row>
    <row r="998" spans="1:3">
      <c r="A998" s="4">
        <v>45195.5</v>
      </c>
      <c r="B998" s="1">
        <v>0</v>
      </c>
      <c r="C998" s="1">
        <v>799</v>
      </c>
    </row>
    <row r="999" spans="1:3">
      <c r="A999" s="4">
        <v>45195.541666666664</v>
      </c>
      <c r="B999" s="1">
        <v>0</v>
      </c>
      <c r="C999" s="1">
        <v>855</v>
      </c>
    </row>
    <row r="1000" spans="1:3">
      <c r="A1000" s="4">
        <v>45195.583333333336</v>
      </c>
      <c r="B1000" s="1">
        <v>0.98</v>
      </c>
      <c r="C1000" s="1">
        <v>843</v>
      </c>
    </row>
    <row r="1001" spans="1:3">
      <c r="A1001" s="4">
        <v>45195.625</v>
      </c>
      <c r="B1001" s="1">
        <v>19.52</v>
      </c>
      <c r="C1001" s="1">
        <v>766</v>
      </c>
    </row>
    <row r="1002" spans="1:3">
      <c r="A1002" s="4">
        <v>45195.666666666664</v>
      </c>
      <c r="B1002" s="1">
        <v>39.64</v>
      </c>
      <c r="C1002" s="1">
        <v>630</v>
      </c>
    </row>
    <row r="1003" spans="1:3">
      <c r="A1003" s="4">
        <v>45195.708333333336</v>
      </c>
      <c r="B1003" s="1">
        <v>57.13</v>
      </c>
      <c r="C1003" s="1">
        <v>448</v>
      </c>
    </row>
    <row r="1004" spans="1:3">
      <c r="A1004" s="4">
        <v>45195.75</v>
      </c>
      <c r="B1004" s="1">
        <v>70.34</v>
      </c>
      <c r="C1004" s="1">
        <v>141</v>
      </c>
    </row>
    <row r="1005" spans="1:3">
      <c r="A1005" s="4">
        <v>45195.791666666664</v>
      </c>
      <c r="B1005" s="1">
        <v>78.010000000000005</v>
      </c>
      <c r="C1005" s="1">
        <v>14</v>
      </c>
    </row>
    <row r="1006" spans="1:3">
      <c r="A1006" s="4">
        <v>45195.833333333336</v>
      </c>
      <c r="B1006" s="1">
        <v>79.44</v>
      </c>
      <c r="C1006" s="1">
        <v>0</v>
      </c>
    </row>
    <row r="1007" spans="1:3">
      <c r="A1007" s="4">
        <v>45195.875</v>
      </c>
      <c r="B1007" s="1">
        <v>75.069999999999993</v>
      </c>
      <c r="C1007" s="1">
        <v>0</v>
      </c>
    </row>
    <row r="1008" spans="1:3">
      <c r="A1008" s="4">
        <v>45195.916666666664</v>
      </c>
      <c r="B1008" s="1">
        <v>64.540000000000006</v>
      </c>
      <c r="C1008" s="1">
        <v>0</v>
      </c>
    </row>
    <row r="1009" spans="1:3">
      <c r="A1009" s="4">
        <v>45195.958333333336</v>
      </c>
      <c r="B1009" s="1">
        <v>48.96</v>
      </c>
      <c r="C1009" s="1">
        <v>0</v>
      </c>
    </row>
    <row r="1010" spans="1:3">
      <c r="A1010" s="4">
        <v>45196</v>
      </c>
      <c r="B1010" s="1">
        <v>29.87</v>
      </c>
      <c r="C1010" s="1">
        <v>0</v>
      </c>
    </row>
    <row r="1011" spans="1:3">
      <c r="A1011" s="4">
        <v>45196.041666666664</v>
      </c>
      <c r="B1011" s="1">
        <v>9.31</v>
      </c>
      <c r="C1011" s="1">
        <v>0</v>
      </c>
    </row>
    <row r="1012" spans="1:3">
      <c r="A1012" s="4">
        <v>45196.083333333336</v>
      </c>
      <c r="B1012" s="1">
        <v>0</v>
      </c>
      <c r="C1012" s="1">
        <v>0</v>
      </c>
    </row>
    <row r="1013" spans="1:3">
      <c r="A1013" s="4">
        <v>45196.125</v>
      </c>
      <c r="B1013" s="1">
        <v>0</v>
      </c>
      <c r="C1013" s="1">
        <v>0</v>
      </c>
    </row>
    <row r="1014" spans="1:3">
      <c r="A1014" s="4">
        <v>45196.166666666664</v>
      </c>
      <c r="B1014" s="1">
        <v>0</v>
      </c>
      <c r="C1014" s="1">
        <v>0</v>
      </c>
    </row>
    <row r="1015" spans="1:3">
      <c r="A1015" s="4">
        <v>45196.208333333336</v>
      </c>
      <c r="B1015" s="1">
        <v>0</v>
      </c>
      <c r="C1015" s="1">
        <v>0</v>
      </c>
    </row>
    <row r="1016" spans="1:3">
      <c r="A1016" s="4">
        <v>45196.25</v>
      </c>
      <c r="B1016" s="1">
        <v>0</v>
      </c>
      <c r="C1016" s="1">
        <v>0</v>
      </c>
    </row>
    <row r="1017" spans="1:3">
      <c r="A1017" s="4">
        <v>45196.291666666664</v>
      </c>
      <c r="B1017" s="1">
        <v>0</v>
      </c>
      <c r="C1017" s="1">
        <v>2</v>
      </c>
    </row>
    <row r="1018" spans="1:3">
      <c r="A1018" s="4">
        <v>45196.333333333336</v>
      </c>
      <c r="B1018" s="1">
        <v>0</v>
      </c>
      <c r="C1018" s="1">
        <v>57</v>
      </c>
    </row>
    <row r="1019" spans="1:3">
      <c r="A1019" s="4">
        <v>45196.375</v>
      </c>
      <c r="B1019" s="1">
        <v>0</v>
      </c>
      <c r="C1019" s="1">
        <v>314</v>
      </c>
    </row>
    <row r="1020" spans="1:3">
      <c r="A1020" s="4">
        <v>45196.416666666664</v>
      </c>
      <c r="B1020" s="1">
        <v>0</v>
      </c>
      <c r="C1020" s="1">
        <v>511</v>
      </c>
    </row>
    <row r="1021" spans="1:3">
      <c r="A1021" s="4">
        <v>45196.458333333336</v>
      </c>
      <c r="B1021" s="1">
        <v>0</v>
      </c>
      <c r="C1021" s="1">
        <v>680</v>
      </c>
    </row>
    <row r="1022" spans="1:3">
      <c r="A1022" s="4">
        <v>45196.5</v>
      </c>
      <c r="B1022" s="1">
        <v>0</v>
      </c>
      <c r="C1022" s="1">
        <v>795</v>
      </c>
    </row>
    <row r="1023" spans="1:3">
      <c r="A1023" s="4">
        <v>45196.541666666664</v>
      </c>
      <c r="B1023" s="1">
        <v>0</v>
      </c>
      <c r="C1023" s="1">
        <v>846</v>
      </c>
    </row>
    <row r="1024" spans="1:3">
      <c r="A1024" s="4">
        <v>45196.583333333336</v>
      </c>
      <c r="B1024" s="1">
        <v>0.8</v>
      </c>
      <c r="C1024" s="1">
        <v>833</v>
      </c>
    </row>
    <row r="1025" spans="1:3">
      <c r="A1025" s="4">
        <v>45196.625</v>
      </c>
      <c r="B1025" s="1">
        <v>19.07</v>
      </c>
      <c r="C1025" s="1">
        <v>755</v>
      </c>
    </row>
    <row r="1026" spans="1:3">
      <c r="A1026" s="4">
        <v>45196.666666666664</v>
      </c>
      <c r="B1026" s="1">
        <v>39.270000000000003</v>
      </c>
      <c r="C1026" s="1">
        <v>617</v>
      </c>
    </row>
    <row r="1027" spans="1:3">
      <c r="A1027" s="4">
        <v>45196.708333333336</v>
      </c>
      <c r="B1027" s="1">
        <v>56.98</v>
      </c>
      <c r="C1027" s="1">
        <v>438</v>
      </c>
    </row>
    <row r="1028" spans="1:3">
      <c r="A1028" s="4">
        <v>45196.75</v>
      </c>
      <c r="B1028" s="1">
        <v>70.150000000000006</v>
      </c>
      <c r="C1028" s="1">
        <v>132</v>
      </c>
    </row>
    <row r="1029" spans="1:3">
      <c r="A1029" s="4">
        <v>45196.791666666664</v>
      </c>
      <c r="B1029" s="1">
        <v>77.47</v>
      </c>
      <c r="C1029" s="1">
        <v>12</v>
      </c>
    </row>
    <row r="1030" spans="1:3">
      <c r="A1030" s="4">
        <v>45196.833333333336</v>
      </c>
      <c r="B1030" s="1">
        <v>78.989999999999995</v>
      </c>
      <c r="C1030" s="1">
        <v>0</v>
      </c>
    </row>
    <row r="1031" spans="1:3">
      <c r="A1031" s="4">
        <v>45196.875</v>
      </c>
      <c r="B1031" s="1">
        <v>74.27</v>
      </c>
      <c r="C1031" s="1">
        <v>0</v>
      </c>
    </row>
    <row r="1032" spans="1:3">
      <c r="A1032" s="4">
        <v>45196.916666666664</v>
      </c>
      <c r="B1032" s="1">
        <v>63.51</v>
      </c>
      <c r="C1032" s="1">
        <v>0</v>
      </c>
    </row>
    <row r="1033" spans="1:3">
      <c r="A1033" s="4">
        <v>45196.958333333336</v>
      </c>
      <c r="B1033" s="1">
        <v>48.11</v>
      </c>
      <c r="C1033" s="1">
        <v>0</v>
      </c>
    </row>
    <row r="1034" spans="1:3">
      <c r="A1034" s="4">
        <v>45197</v>
      </c>
      <c r="B1034" s="1">
        <v>29.08</v>
      </c>
      <c r="C1034" s="1">
        <v>0</v>
      </c>
    </row>
    <row r="1035" spans="1:3">
      <c r="A1035" s="4">
        <v>45197.041666666664</v>
      </c>
      <c r="B1035" s="1">
        <v>8.67</v>
      </c>
      <c r="C1035" s="1">
        <v>0</v>
      </c>
    </row>
    <row r="1036" spans="1:3">
      <c r="A1036" s="4">
        <v>45197.083333333336</v>
      </c>
      <c r="B1036" s="1">
        <v>0</v>
      </c>
      <c r="C1036" s="1">
        <v>0</v>
      </c>
    </row>
    <row r="1037" spans="1:3">
      <c r="A1037" s="4">
        <v>45197.125</v>
      </c>
      <c r="B1037" s="1">
        <v>0</v>
      </c>
      <c r="C1037" s="1">
        <v>0</v>
      </c>
    </row>
    <row r="1038" spans="1:3">
      <c r="A1038" s="4">
        <v>45197.166666666664</v>
      </c>
      <c r="B1038" s="1">
        <v>0</v>
      </c>
      <c r="C1038" s="1">
        <v>0</v>
      </c>
    </row>
    <row r="1039" spans="1:3">
      <c r="A1039" s="4">
        <v>45197.208333333336</v>
      </c>
      <c r="B1039" s="1">
        <v>0</v>
      </c>
      <c r="C1039" s="1">
        <v>0</v>
      </c>
    </row>
    <row r="1040" spans="1:3">
      <c r="A1040" s="4">
        <v>45197.25</v>
      </c>
      <c r="B1040" s="1">
        <v>0</v>
      </c>
      <c r="C1040" s="1">
        <v>0</v>
      </c>
    </row>
    <row r="1041" spans="1:3">
      <c r="A1041" s="4">
        <v>45197.291666666664</v>
      </c>
      <c r="B1041" s="1">
        <v>0</v>
      </c>
      <c r="C1041" s="1">
        <v>2</v>
      </c>
    </row>
    <row r="1042" spans="1:3">
      <c r="A1042" s="4">
        <v>45197.333333333336</v>
      </c>
      <c r="B1042" s="1">
        <v>0</v>
      </c>
      <c r="C1042" s="1">
        <v>55</v>
      </c>
    </row>
    <row r="1043" spans="1:3">
      <c r="A1043" s="4">
        <v>45197.375</v>
      </c>
      <c r="B1043" s="1">
        <v>0</v>
      </c>
      <c r="C1043" s="1">
        <v>305</v>
      </c>
    </row>
    <row r="1044" spans="1:3">
      <c r="A1044" s="4">
        <v>45197.416666666664</v>
      </c>
      <c r="B1044" s="1">
        <v>0</v>
      </c>
      <c r="C1044" s="1">
        <v>503</v>
      </c>
    </row>
    <row r="1045" spans="1:3">
      <c r="A1045" s="4">
        <v>45197.458333333336</v>
      </c>
      <c r="B1045" s="1">
        <v>0</v>
      </c>
      <c r="C1045" s="1">
        <v>669</v>
      </c>
    </row>
    <row r="1046" spans="1:3">
      <c r="A1046" s="4">
        <v>45197.5</v>
      </c>
      <c r="B1046" s="1">
        <v>0</v>
      </c>
      <c r="C1046" s="1">
        <v>784</v>
      </c>
    </row>
    <row r="1047" spans="1:3">
      <c r="A1047" s="4">
        <v>45197.541666666664</v>
      </c>
      <c r="B1047" s="1">
        <v>0</v>
      </c>
      <c r="C1047" s="1">
        <v>838</v>
      </c>
    </row>
    <row r="1048" spans="1:3">
      <c r="A1048" s="4">
        <v>45197.583333333336</v>
      </c>
      <c r="B1048" s="1">
        <v>0.61</v>
      </c>
      <c r="C1048" s="1">
        <v>823</v>
      </c>
    </row>
    <row r="1049" spans="1:3">
      <c r="A1049" s="4">
        <v>45197.625</v>
      </c>
      <c r="B1049" s="1">
        <v>18.510000000000002</v>
      </c>
      <c r="C1049" s="1">
        <v>741</v>
      </c>
    </row>
    <row r="1050" spans="1:3">
      <c r="A1050" s="4">
        <v>45197.666666666664</v>
      </c>
      <c r="B1050" s="1">
        <v>38.47</v>
      </c>
      <c r="C1050" s="1">
        <v>602</v>
      </c>
    </row>
    <row r="1051" spans="1:3">
      <c r="A1051" s="4">
        <v>45197.708333333336</v>
      </c>
      <c r="B1051" s="1">
        <v>55.94</v>
      </c>
      <c r="C1051" s="1">
        <v>424</v>
      </c>
    </row>
    <row r="1052" spans="1:3">
      <c r="A1052" s="4">
        <v>45197.75</v>
      </c>
      <c r="B1052" s="1">
        <v>69.09</v>
      </c>
      <c r="C1052" s="1">
        <v>127</v>
      </c>
    </row>
    <row r="1053" spans="1:3">
      <c r="A1053" s="4">
        <v>45197.791666666664</v>
      </c>
      <c r="B1053" s="1">
        <v>76.7</v>
      </c>
      <c r="C1053" s="1">
        <v>13</v>
      </c>
    </row>
    <row r="1054" spans="1:3">
      <c r="A1054" s="4">
        <v>45197.833333333336</v>
      </c>
      <c r="B1054" s="1">
        <v>78.33</v>
      </c>
      <c r="C1054" s="1">
        <v>0</v>
      </c>
    </row>
    <row r="1055" spans="1:3">
      <c r="A1055" s="4">
        <v>45197.875</v>
      </c>
      <c r="B1055" s="1">
        <v>73.72</v>
      </c>
      <c r="C1055" s="1">
        <v>0</v>
      </c>
    </row>
    <row r="1056" spans="1:3">
      <c r="A1056" s="4">
        <v>45197.916666666664</v>
      </c>
      <c r="B1056" s="1">
        <v>63.15</v>
      </c>
      <c r="C1056" s="1">
        <v>0</v>
      </c>
    </row>
    <row r="1057" spans="1:3">
      <c r="A1057" s="4">
        <v>45197.958333333336</v>
      </c>
      <c r="B1057" s="1">
        <v>47.58</v>
      </c>
      <c r="C1057" s="1">
        <v>0</v>
      </c>
    </row>
    <row r="1058" spans="1:3">
      <c r="A1058" s="4">
        <v>45198</v>
      </c>
      <c r="B1058" s="1">
        <v>28.31</v>
      </c>
      <c r="C1058" s="1">
        <v>0</v>
      </c>
    </row>
    <row r="1059" spans="1:3">
      <c r="A1059" s="4">
        <v>45198.041666666664</v>
      </c>
      <c r="B1059" s="1">
        <v>8.17</v>
      </c>
      <c r="C1059" s="1">
        <v>0</v>
      </c>
    </row>
    <row r="1060" spans="1:3">
      <c r="A1060" s="4">
        <v>45198.083333333336</v>
      </c>
      <c r="B1060" s="1">
        <v>0</v>
      </c>
      <c r="C1060" s="1">
        <v>0</v>
      </c>
    </row>
    <row r="1061" spans="1:3">
      <c r="A1061" s="4">
        <v>45198.125</v>
      </c>
      <c r="B1061" s="1">
        <v>0</v>
      </c>
      <c r="C1061" s="1">
        <v>0</v>
      </c>
    </row>
    <row r="1062" spans="1:3">
      <c r="A1062" s="4">
        <v>45198.166666666664</v>
      </c>
      <c r="B1062" s="1">
        <v>0</v>
      </c>
      <c r="C1062" s="1">
        <v>0</v>
      </c>
    </row>
    <row r="1063" spans="1:3">
      <c r="A1063" s="4">
        <v>45198.208333333336</v>
      </c>
      <c r="B1063" s="1">
        <v>0</v>
      </c>
      <c r="C1063" s="1">
        <v>0</v>
      </c>
    </row>
    <row r="1064" spans="1:3">
      <c r="A1064" s="4">
        <v>45198.25</v>
      </c>
      <c r="B1064" s="1">
        <v>0</v>
      </c>
      <c r="C1064" s="1">
        <v>0</v>
      </c>
    </row>
    <row r="1065" spans="1:3">
      <c r="A1065" s="4">
        <v>45198.291666666664</v>
      </c>
      <c r="B1065" s="1">
        <v>0</v>
      </c>
      <c r="C1065" s="1">
        <v>2</v>
      </c>
    </row>
    <row r="1066" spans="1:3">
      <c r="A1066" s="4">
        <v>45198.333333333336</v>
      </c>
      <c r="B1066" s="1">
        <v>0</v>
      </c>
      <c r="C1066" s="1">
        <v>52</v>
      </c>
    </row>
    <row r="1067" spans="1:3">
      <c r="A1067" s="4">
        <v>45198.375</v>
      </c>
      <c r="B1067" s="1">
        <v>0</v>
      </c>
      <c r="C1067" s="1">
        <v>297</v>
      </c>
    </row>
    <row r="1068" spans="1:3">
      <c r="A1068" s="4">
        <v>45198.416666666664</v>
      </c>
      <c r="B1068" s="1">
        <v>0</v>
      </c>
      <c r="C1068" s="1">
        <v>492</v>
      </c>
    </row>
    <row r="1069" spans="1:3">
      <c r="A1069" s="4">
        <v>45198.458333333336</v>
      </c>
      <c r="B1069" s="1">
        <v>0</v>
      </c>
      <c r="C1069" s="1">
        <v>659</v>
      </c>
    </row>
    <row r="1070" spans="1:3">
      <c r="A1070" s="4">
        <v>45198.5</v>
      </c>
      <c r="B1070" s="1">
        <v>0</v>
      </c>
      <c r="C1070" s="1">
        <v>772</v>
      </c>
    </row>
    <row r="1071" spans="1:3">
      <c r="A1071" s="4">
        <v>45198.541666666664</v>
      </c>
      <c r="B1071" s="1">
        <v>0</v>
      </c>
      <c r="C1071" s="1">
        <v>824</v>
      </c>
    </row>
    <row r="1072" spans="1:3">
      <c r="A1072" s="4">
        <v>45198.583333333336</v>
      </c>
      <c r="B1072" s="1">
        <v>0.46</v>
      </c>
      <c r="C1072" s="1">
        <v>811</v>
      </c>
    </row>
    <row r="1073" spans="1:3">
      <c r="A1073" s="4">
        <v>45198.625</v>
      </c>
      <c r="B1073" s="1">
        <v>18.43</v>
      </c>
      <c r="C1073" s="1">
        <v>728</v>
      </c>
    </row>
    <row r="1074" spans="1:3">
      <c r="A1074" s="4">
        <v>45198.666666666664</v>
      </c>
      <c r="B1074" s="1">
        <v>38.299999999999997</v>
      </c>
      <c r="C1074" s="1">
        <v>597</v>
      </c>
    </row>
    <row r="1075" spans="1:3">
      <c r="A1075" s="4">
        <v>45198.708333333336</v>
      </c>
      <c r="B1075" s="1">
        <v>55.92</v>
      </c>
      <c r="C1075" s="1">
        <v>423</v>
      </c>
    </row>
    <row r="1076" spans="1:3">
      <c r="A1076" s="4">
        <v>45198.75</v>
      </c>
      <c r="B1076" s="1">
        <v>69.099999999999994</v>
      </c>
      <c r="C1076" s="1">
        <v>131</v>
      </c>
    </row>
    <row r="1077" spans="1:3">
      <c r="A1077" s="4">
        <v>45198.791666666664</v>
      </c>
      <c r="B1077" s="1">
        <v>76.349999999999994</v>
      </c>
      <c r="C1077" s="1">
        <v>9</v>
      </c>
    </row>
    <row r="1078" spans="1:3">
      <c r="A1078" s="4">
        <v>45198.833333333336</v>
      </c>
      <c r="B1078" s="1">
        <v>77.63</v>
      </c>
      <c r="C1078" s="1">
        <v>0</v>
      </c>
    </row>
    <row r="1079" spans="1:3">
      <c r="A1079" s="4">
        <v>45198.875</v>
      </c>
      <c r="B1079" s="1">
        <v>72.73</v>
      </c>
      <c r="C1079" s="1">
        <v>0</v>
      </c>
    </row>
    <row r="1080" spans="1:3">
      <c r="A1080" s="4">
        <v>45198.916666666664</v>
      </c>
      <c r="B1080" s="1">
        <v>61.83</v>
      </c>
      <c r="C1080" s="1">
        <v>0</v>
      </c>
    </row>
    <row r="1081" spans="1:3">
      <c r="A1081" s="4">
        <v>45198.958333333336</v>
      </c>
      <c r="B1081" s="1">
        <v>45.94</v>
      </c>
      <c r="C1081" s="1">
        <v>0</v>
      </c>
    </row>
    <row r="1082" spans="1:3">
      <c r="A1082" s="4">
        <v>45199</v>
      </c>
      <c r="B1082" s="1">
        <v>27.34</v>
      </c>
      <c r="C1082" s="1">
        <v>0</v>
      </c>
    </row>
    <row r="1083" spans="1:3">
      <c r="A1083" s="4">
        <v>45199.041666666664</v>
      </c>
      <c r="B1083" s="1">
        <v>3</v>
      </c>
      <c r="C1083" s="1">
        <v>0</v>
      </c>
    </row>
    <row r="1084" spans="1:3">
      <c r="A1084" s="4">
        <v>45199.083333333336</v>
      </c>
      <c r="B1084" s="1">
        <v>0</v>
      </c>
      <c r="C1084" s="1">
        <v>0</v>
      </c>
    </row>
    <row r="1085" spans="1:3">
      <c r="A1085" s="4">
        <v>45199.125</v>
      </c>
      <c r="B1085" s="1">
        <v>0</v>
      </c>
      <c r="C1085" s="1">
        <v>0</v>
      </c>
    </row>
    <row r="1086" spans="1:3">
      <c r="A1086" s="4">
        <v>45199.166666666664</v>
      </c>
      <c r="B1086" s="1">
        <v>0</v>
      </c>
      <c r="C1086" s="1">
        <v>0</v>
      </c>
    </row>
    <row r="1087" spans="1:3">
      <c r="A1087" s="4">
        <v>45199.208333333336</v>
      </c>
      <c r="B1087" s="1">
        <v>0</v>
      </c>
      <c r="C1087" s="1">
        <v>0</v>
      </c>
    </row>
    <row r="1088" spans="1:3">
      <c r="A1088" s="4">
        <v>45199.25</v>
      </c>
      <c r="B1088" s="1">
        <v>0</v>
      </c>
      <c r="C1088" s="1">
        <v>0</v>
      </c>
    </row>
    <row r="1089" spans="1:3">
      <c r="A1089" s="4">
        <v>45199.291666666664</v>
      </c>
      <c r="B1089" s="1">
        <v>0</v>
      </c>
      <c r="C1089" s="1">
        <v>0</v>
      </c>
    </row>
    <row r="1090" spans="1:3">
      <c r="A1090" s="4">
        <v>45199.333333333336</v>
      </c>
      <c r="B1090" s="1">
        <v>0</v>
      </c>
      <c r="C1090" s="1">
        <v>19</v>
      </c>
    </row>
    <row r="1091" spans="1:3">
      <c r="A1091" s="4">
        <v>45199.375</v>
      </c>
      <c r="B1091" s="1">
        <v>0</v>
      </c>
      <c r="C1091" s="1">
        <v>197</v>
      </c>
    </row>
    <row r="1092" spans="1:3">
      <c r="A1092" s="4">
        <v>45199.416666666664</v>
      </c>
      <c r="B1092" s="1">
        <v>0</v>
      </c>
      <c r="C1092" s="1">
        <v>402</v>
      </c>
    </row>
    <row r="1093" spans="1:3">
      <c r="A1093" s="4">
        <v>45199.458333333336</v>
      </c>
      <c r="B1093" s="1">
        <v>0</v>
      </c>
      <c r="C1093" s="1">
        <v>674</v>
      </c>
    </row>
    <row r="1094" spans="1:3">
      <c r="A1094" s="4">
        <v>45199.5</v>
      </c>
      <c r="B1094" s="1">
        <v>0</v>
      </c>
      <c r="C1094" s="1">
        <v>471</v>
      </c>
    </row>
    <row r="1095" spans="1:3">
      <c r="A1095" s="4">
        <v>45199.541666666664</v>
      </c>
      <c r="B1095" s="1">
        <v>0</v>
      </c>
      <c r="C1095" s="1">
        <v>197</v>
      </c>
    </row>
    <row r="1096" spans="1:3">
      <c r="A1096" s="4">
        <v>45199.583333333336</v>
      </c>
      <c r="B1096" s="1">
        <v>0.09</v>
      </c>
      <c r="C1096" s="1">
        <v>496</v>
      </c>
    </row>
    <row r="1097" spans="1:3">
      <c r="A1097" s="4">
        <v>45199.625</v>
      </c>
      <c r="B1097" s="1">
        <v>17.350000000000001</v>
      </c>
      <c r="C1097" s="1">
        <v>505</v>
      </c>
    </row>
    <row r="1098" spans="1:3">
      <c r="A1098" s="4">
        <v>45199.666666666664</v>
      </c>
      <c r="B1098" s="1">
        <v>35.369999999999997</v>
      </c>
      <c r="C1098" s="1">
        <v>547</v>
      </c>
    </row>
    <row r="1099" spans="1:3">
      <c r="A1099" s="4">
        <v>45199.708333333336</v>
      </c>
      <c r="B1099" s="1">
        <v>46.17</v>
      </c>
      <c r="C1099" s="1">
        <v>113</v>
      </c>
    </row>
    <row r="1100" spans="1:3">
      <c r="A1100" s="4">
        <v>45199.75</v>
      </c>
      <c r="B1100" s="1">
        <v>66.67</v>
      </c>
      <c r="C1100" s="1">
        <v>6</v>
      </c>
    </row>
    <row r="1101" spans="1:3">
      <c r="A1101" s="4">
        <v>45199.791666666664</v>
      </c>
      <c r="B1101" s="1">
        <v>75.239999999999995</v>
      </c>
      <c r="C1101" s="1">
        <v>6</v>
      </c>
    </row>
    <row r="1102" spans="1:3">
      <c r="A1102" s="4">
        <v>45199.833333333336</v>
      </c>
      <c r="B1102" s="1">
        <v>59.44</v>
      </c>
      <c r="C1102" s="1">
        <v>0</v>
      </c>
    </row>
    <row r="1103" spans="1:3">
      <c r="A1103" s="4">
        <v>45199.875</v>
      </c>
      <c r="B1103" s="1">
        <v>12.31</v>
      </c>
      <c r="C1103" s="1">
        <v>0</v>
      </c>
    </row>
    <row r="1104" spans="1:3">
      <c r="A1104" s="4">
        <v>45199.916666666664</v>
      </c>
      <c r="B1104" s="1">
        <v>3.72</v>
      </c>
      <c r="C1104" s="1">
        <v>0</v>
      </c>
    </row>
    <row r="1105" spans="1:3">
      <c r="A1105" s="4">
        <v>45199.958333333336</v>
      </c>
      <c r="B1105" s="1">
        <v>2.29</v>
      </c>
      <c r="C1105" s="1">
        <v>0</v>
      </c>
    </row>
    <row r="1106" spans="1:3">
      <c r="A1106" s="4">
        <v>45200</v>
      </c>
      <c r="B1106" s="1">
        <v>1.96</v>
      </c>
      <c r="C1106" s="1">
        <v>0</v>
      </c>
    </row>
    <row r="1107" spans="1:3">
      <c r="A1107" s="4">
        <v>45200.041666666664</v>
      </c>
      <c r="B1107" s="1">
        <v>0.14000000000000001</v>
      </c>
      <c r="C1107" s="1">
        <v>0</v>
      </c>
    </row>
    <row r="1108" spans="1:3">
      <c r="A1108" s="4">
        <v>45200.083333333336</v>
      </c>
      <c r="B1108" s="1">
        <v>0</v>
      </c>
      <c r="C1108" s="1">
        <v>0</v>
      </c>
    </row>
    <row r="1109" spans="1:3">
      <c r="A1109" s="4">
        <v>45200.125</v>
      </c>
      <c r="B1109" s="1">
        <v>0</v>
      </c>
      <c r="C1109" s="1">
        <v>0</v>
      </c>
    </row>
    <row r="1110" spans="1:3">
      <c r="A1110" s="4">
        <v>45200.166666666664</v>
      </c>
      <c r="B1110" s="1">
        <v>0</v>
      </c>
      <c r="C1110" s="1">
        <v>0</v>
      </c>
    </row>
    <row r="1111" spans="1:3">
      <c r="A1111" s="4">
        <v>45200.208333333336</v>
      </c>
      <c r="B1111" s="1">
        <v>0</v>
      </c>
      <c r="C1111" s="1">
        <v>0</v>
      </c>
    </row>
    <row r="1112" spans="1:3">
      <c r="A1112" s="4">
        <v>45200.25</v>
      </c>
      <c r="B1112" s="1">
        <v>0</v>
      </c>
      <c r="C1112" s="1">
        <v>0</v>
      </c>
    </row>
    <row r="1113" spans="1:3">
      <c r="A1113" s="4">
        <v>45200.291666666664</v>
      </c>
      <c r="B1113" s="1">
        <v>0</v>
      </c>
      <c r="C1113" s="1">
        <v>1</v>
      </c>
    </row>
    <row r="1114" spans="1:3">
      <c r="A1114" s="4">
        <v>45200.333333333336</v>
      </c>
      <c r="B1114" s="1">
        <v>0</v>
      </c>
      <c r="C1114" s="1">
        <v>29</v>
      </c>
    </row>
    <row r="1115" spans="1:3">
      <c r="A1115" s="4">
        <v>45200.375</v>
      </c>
      <c r="B1115" s="1">
        <v>0</v>
      </c>
      <c r="C1115" s="1">
        <v>124</v>
      </c>
    </row>
    <row r="1116" spans="1:3">
      <c r="A1116" s="4">
        <v>45200.416666666664</v>
      </c>
      <c r="B1116" s="1">
        <v>0</v>
      </c>
      <c r="C1116" s="1">
        <v>191</v>
      </c>
    </row>
    <row r="1117" spans="1:3">
      <c r="A1117" s="4">
        <v>45200.458333333336</v>
      </c>
      <c r="B1117" s="1">
        <v>0</v>
      </c>
      <c r="C1117" s="1">
        <v>283</v>
      </c>
    </row>
    <row r="1118" spans="1:3">
      <c r="A1118" s="4">
        <v>45200.5</v>
      </c>
      <c r="B1118" s="1">
        <v>0</v>
      </c>
      <c r="C1118" s="1">
        <v>411</v>
      </c>
    </row>
    <row r="1119" spans="1:3">
      <c r="A1119" s="4">
        <v>45200.541666666664</v>
      </c>
      <c r="B1119" s="1">
        <v>0</v>
      </c>
      <c r="C1119" s="1">
        <v>791</v>
      </c>
    </row>
    <row r="1120" spans="1:3">
      <c r="A1120" s="4">
        <v>45200.583333333336</v>
      </c>
      <c r="B1120" s="1">
        <v>0.09</v>
      </c>
      <c r="C1120" s="1">
        <v>490</v>
      </c>
    </row>
    <row r="1121" spans="1:3">
      <c r="A1121" s="4">
        <v>45200.625</v>
      </c>
      <c r="B1121" s="1">
        <v>10.67</v>
      </c>
      <c r="C1121" s="1">
        <v>355</v>
      </c>
    </row>
    <row r="1122" spans="1:3">
      <c r="A1122" s="4">
        <v>45200.666666666664</v>
      </c>
      <c r="B1122" s="1">
        <v>23.19</v>
      </c>
      <c r="C1122" s="1">
        <v>279</v>
      </c>
    </row>
    <row r="1123" spans="1:3">
      <c r="A1123" s="4">
        <v>45200.708333333336</v>
      </c>
      <c r="B1123" s="1">
        <v>13.87</v>
      </c>
      <c r="C1123" s="1">
        <v>115</v>
      </c>
    </row>
    <row r="1124" spans="1:3">
      <c r="A1124" s="4">
        <v>45200.75</v>
      </c>
      <c r="B1124" s="1">
        <v>12.47</v>
      </c>
      <c r="C1124" s="1">
        <v>64</v>
      </c>
    </row>
    <row r="1125" spans="1:3">
      <c r="A1125" s="4">
        <v>45200.791666666664</v>
      </c>
      <c r="B1125" s="1">
        <v>60.81</v>
      </c>
      <c r="C1125" s="1">
        <v>18</v>
      </c>
    </row>
    <row r="1126" spans="1:3">
      <c r="A1126" s="4">
        <v>45200.833333333336</v>
      </c>
      <c r="B1126" s="1">
        <v>41.99</v>
      </c>
      <c r="C1126" s="1">
        <v>0</v>
      </c>
    </row>
    <row r="1127" spans="1:3">
      <c r="A1127" s="4">
        <v>45200.875</v>
      </c>
      <c r="B1127" s="1">
        <v>15.43</v>
      </c>
      <c r="C1127" s="1">
        <v>0</v>
      </c>
    </row>
    <row r="1128" spans="1:3">
      <c r="A1128" s="4">
        <v>45200.916666666664</v>
      </c>
      <c r="B1128" s="1">
        <v>5.92</v>
      </c>
      <c r="C1128" s="1">
        <v>0</v>
      </c>
    </row>
    <row r="1129" spans="1:3">
      <c r="A1129" s="4">
        <v>45200.958333333336</v>
      </c>
      <c r="B1129" s="1">
        <v>5.0599999999999996</v>
      </c>
      <c r="C1129" s="1">
        <v>0</v>
      </c>
    </row>
    <row r="1130" spans="1:3">
      <c r="A1130" s="4">
        <v>45201</v>
      </c>
      <c r="B1130" s="1">
        <v>1.72</v>
      </c>
      <c r="C1130" s="1">
        <v>0</v>
      </c>
    </row>
    <row r="1131" spans="1:3">
      <c r="A1131" s="4">
        <v>45201.041666666664</v>
      </c>
      <c r="B1131" s="1">
        <v>1.01</v>
      </c>
      <c r="C1131" s="1">
        <v>0</v>
      </c>
    </row>
    <row r="1132" spans="1:3">
      <c r="A1132" s="4">
        <v>45201.083333333336</v>
      </c>
      <c r="B1132" s="1">
        <v>0</v>
      </c>
      <c r="C1132" s="1">
        <v>0</v>
      </c>
    </row>
    <row r="1133" spans="1:3">
      <c r="A1133" s="4">
        <v>45201.125</v>
      </c>
      <c r="B1133" s="1">
        <v>0</v>
      </c>
      <c r="C1133" s="1">
        <v>0</v>
      </c>
    </row>
    <row r="1134" spans="1:3">
      <c r="A1134" s="4">
        <v>45201.166666666664</v>
      </c>
      <c r="B1134" s="1">
        <v>0</v>
      </c>
      <c r="C1134" s="1">
        <v>0</v>
      </c>
    </row>
    <row r="1135" spans="1:3">
      <c r="A1135" s="4">
        <v>45201.208333333336</v>
      </c>
      <c r="B1135" s="1">
        <v>0</v>
      </c>
      <c r="C1135" s="1">
        <v>0</v>
      </c>
    </row>
    <row r="1136" spans="1:3">
      <c r="A1136" s="4">
        <v>45201.25</v>
      </c>
      <c r="B1136" s="1">
        <v>0</v>
      </c>
      <c r="C1136" s="1">
        <v>0</v>
      </c>
    </row>
    <row r="1137" spans="1:3">
      <c r="A1137" s="4">
        <v>45201.291666666664</v>
      </c>
      <c r="B1137" s="1">
        <v>0</v>
      </c>
      <c r="C1137" s="1">
        <v>1</v>
      </c>
    </row>
    <row r="1138" spans="1:3">
      <c r="A1138" s="4">
        <v>45201.333333333336</v>
      </c>
      <c r="B1138" s="1">
        <v>0</v>
      </c>
      <c r="C1138" s="1">
        <v>33</v>
      </c>
    </row>
    <row r="1139" spans="1:3">
      <c r="A1139" s="4">
        <v>45201.375</v>
      </c>
      <c r="B1139" s="1">
        <v>0</v>
      </c>
      <c r="C1139" s="1">
        <v>119</v>
      </c>
    </row>
    <row r="1140" spans="1:3">
      <c r="A1140" s="4">
        <v>45201.416666666664</v>
      </c>
      <c r="B1140" s="1">
        <v>0</v>
      </c>
      <c r="C1140" s="1">
        <v>499</v>
      </c>
    </row>
    <row r="1141" spans="1:3">
      <c r="A1141" s="4">
        <v>45201.458333333336</v>
      </c>
      <c r="B1141" s="1">
        <v>0</v>
      </c>
      <c r="C1141" s="1">
        <v>629</v>
      </c>
    </row>
    <row r="1142" spans="1:3">
      <c r="A1142" s="4">
        <v>45201.5</v>
      </c>
      <c r="B1142" s="1">
        <v>0</v>
      </c>
      <c r="C1142" s="1">
        <v>678</v>
      </c>
    </row>
    <row r="1143" spans="1:3">
      <c r="A1143" s="4">
        <v>45201.541666666664</v>
      </c>
      <c r="B1143" s="1">
        <v>0</v>
      </c>
      <c r="C1143" s="1">
        <v>819</v>
      </c>
    </row>
    <row r="1144" spans="1:3">
      <c r="A1144" s="4">
        <v>45201.583333333336</v>
      </c>
      <c r="B1144" s="1">
        <v>0.04</v>
      </c>
      <c r="C1144" s="1">
        <v>716</v>
      </c>
    </row>
    <row r="1145" spans="1:3">
      <c r="A1145" s="4">
        <v>45201.625</v>
      </c>
      <c r="B1145" s="1">
        <v>16.68</v>
      </c>
      <c r="C1145" s="1">
        <v>593</v>
      </c>
    </row>
    <row r="1146" spans="1:3">
      <c r="A1146" s="4">
        <v>45201.666666666664</v>
      </c>
      <c r="B1146" s="1">
        <v>35.57</v>
      </c>
      <c r="C1146" s="1">
        <v>301</v>
      </c>
    </row>
    <row r="1147" spans="1:3">
      <c r="A1147" s="4">
        <v>45201.708333333336</v>
      </c>
      <c r="B1147" s="1">
        <v>26.5</v>
      </c>
      <c r="C1147" s="1">
        <v>380</v>
      </c>
    </row>
    <row r="1148" spans="1:3">
      <c r="A1148" s="4">
        <v>45201.75</v>
      </c>
      <c r="B1148" s="1">
        <v>43.55</v>
      </c>
      <c r="C1148" s="1">
        <v>126</v>
      </c>
    </row>
    <row r="1149" spans="1:3">
      <c r="A1149" s="4">
        <v>45201.791666666664</v>
      </c>
      <c r="B1149" s="1">
        <v>23.86</v>
      </c>
      <c r="C1149" s="1">
        <v>10</v>
      </c>
    </row>
    <row r="1150" spans="1:3">
      <c r="A1150" s="4">
        <v>45201.833333333336</v>
      </c>
      <c r="B1150" s="1">
        <v>23.16</v>
      </c>
      <c r="C1150" s="1">
        <v>0</v>
      </c>
    </row>
    <row r="1151" spans="1:3">
      <c r="A1151" s="4">
        <v>45201.875</v>
      </c>
      <c r="B1151" s="1">
        <v>33.090000000000003</v>
      </c>
      <c r="C1151" s="1">
        <v>0</v>
      </c>
    </row>
    <row r="1152" spans="1:3">
      <c r="A1152" s="4">
        <v>45201.916666666664</v>
      </c>
      <c r="B1152" s="1">
        <v>25.34</v>
      </c>
      <c r="C1152" s="1">
        <v>0</v>
      </c>
    </row>
    <row r="1153" spans="1:3">
      <c r="A1153" s="4">
        <v>45201.958333333336</v>
      </c>
      <c r="B1153" s="1">
        <v>44.7</v>
      </c>
      <c r="C1153" s="1">
        <v>0</v>
      </c>
    </row>
    <row r="1154" spans="1:3">
      <c r="A1154" s="4">
        <v>45202</v>
      </c>
      <c r="B1154" s="1">
        <v>25.93</v>
      </c>
      <c r="C1154" s="1">
        <v>0</v>
      </c>
    </row>
    <row r="1155" spans="1:3">
      <c r="A1155" s="4">
        <v>45202.041666666664</v>
      </c>
      <c r="B1155" s="1">
        <v>6.19</v>
      </c>
      <c r="C1155" s="1">
        <v>0</v>
      </c>
    </row>
    <row r="1156" spans="1:3">
      <c r="A1156" s="4">
        <v>45202.083333333336</v>
      </c>
      <c r="B1156" s="1">
        <v>0</v>
      </c>
      <c r="C1156" s="1">
        <v>0</v>
      </c>
    </row>
    <row r="1157" spans="1:3">
      <c r="A1157" s="4">
        <v>45202.125</v>
      </c>
      <c r="B1157" s="1">
        <v>0</v>
      </c>
      <c r="C1157" s="1">
        <v>0</v>
      </c>
    </row>
    <row r="1158" spans="1:3">
      <c r="A1158" s="4">
        <v>45202.166666666664</v>
      </c>
      <c r="B1158" s="1">
        <v>0</v>
      </c>
      <c r="C1158" s="1">
        <v>0</v>
      </c>
    </row>
    <row r="1159" spans="1:3">
      <c r="A1159" s="4">
        <v>45202.208333333336</v>
      </c>
      <c r="B1159" s="1">
        <v>0</v>
      </c>
      <c r="C1159" s="1">
        <v>0</v>
      </c>
    </row>
    <row r="1160" spans="1:3">
      <c r="A1160" s="4">
        <v>45202.25</v>
      </c>
      <c r="B1160" s="1">
        <v>0</v>
      </c>
      <c r="C1160" s="1">
        <v>0</v>
      </c>
    </row>
    <row r="1161" spans="1:3">
      <c r="A1161" s="4">
        <v>45202.291666666664</v>
      </c>
      <c r="B1161" s="1">
        <v>0</v>
      </c>
      <c r="C1161" s="1">
        <v>1</v>
      </c>
    </row>
    <row r="1162" spans="1:3">
      <c r="A1162" s="4">
        <v>45202.333333333336</v>
      </c>
      <c r="B1162" s="1">
        <v>0</v>
      </c>
      <c r="C1162" s="1">
        <v>29</v>
      </c>
    </row>
    <row r="1163" spans="1:3">
      <c r="A1163" s="4">
        <v>45202.375</v>
      </c>
      <c r="B1163" s="1">
        <v>0</v>
      </c>
      <c r="C1163" s="1">
        <v>282</v>
      </c>
    </row>
    <row r="1164" spans="1:3">
      <c r="A1164" s="4">
        <v>45202.416666666664</v>
      </c>
      <c r="B1164" s="1">
        <v>0</v>
      </c>
      <c r="C1164" s="1">
        <v>472</v>
      </c>
    </row>
    <row r="1165" spans="1:3">
      <c r="A1165" s="4">
        <v>45202.458333333336</v>
      </c>
      <c r="B1165" s="1">
        <v>0</v>
      </c>
      <c r="C1165" s="1">
        <v>635</v>
      </c>
    </row>
    <row r="1166" spans="1:3">
      <c r="A1166" s="4">
        <v>45202.5</v>
      </c>
      <c r="B1166" s="1">
        <v>0</v>
      </c>
      <c r="C1166" s="1">
        <v>746</v>
      </c>
    </row>
    <row r="1167" spans="1:3">
      <c r="A1167" s="4">
        <v>45202.541666666664</v>
      </c>
      <c r="B1167" s="1">
        <v>0</v>
      </c>
      <c r="C1167" s="1">
        <v>782</v>
      </c>
    </row>
    <row r="1168" spans="1:3">
      <c r="A1168" s="4">
        <v>45202.583333333336</v>
      </c>
      <c r="B1168" s="1">
        <v>0</v>
      </c>
      <c r="C1168" s="1">
        <v>694</v>
      </c>
    </row>
    <row r="1169" spans="1:3">
      <c r="A1169" s="4">
        <v>45202.625</v>
      </c>
      <c r="B1169" s="1">
        <v>12.19</v>
      </c>
      <c r="C1169" s="1">
        <v>565</v>
      </c>
    </row>
    <row r="1170" spans="1:3">
      <c r="A1170" s="4">
        <v>45202.666666666664</v>
      </c>
      <c r="B1170" s="1">
        <v>24.71</v>
      </c>
      <c r="C1170" s="1">
        <v>594</v>
      </c>
    </row>
    <row r="1171" spans="1:3">
      <c r="A1171" s="4">
        <v>45202.708333333336</v>
      </c>
      <c r="B1171" s="1">
        <v>46.95</v>
      </c>
      <c r="C1171" s="1">
        <v>305</v>
      </c>
    </row>
    <row r="1172" spans="1:3">
      <c r="A1172" s="4">
        <v>45202.75</v>
      </c>
      <c r="B1172" s="1">
        <v>65.77</v>
      </c>
      <c r="C1172" s="1">
        <v>42</v>
      </c>
    </row>
    <row r="1173" spans="1:3">
      <c r="A1173" s="4">
        <v>45202.791666666664</v>
      </c>
      <c r="B1173" s="1">
        <v>72.97</v>
      </c>
      <c r="C1173" s="1">
        <v>8</v>
      </c>
    </row>
    <row r="1174" spans="1:3">
      <c r="A1174" s="4">
        <v>45202.833333333336</v>
      </c>
      <c r="B1174" s="1">
        <v>64.72</v>
      </c>
      <c r="C1174" s="1">
        <v>0</v>
      </c>
    </row>
    <row r="1175" spans="1:3">
      <c r="A1175" s="4">
        <v>45202.875</v>
      </c>
      <c r="B1175" s="1">
        <v>67.63</v>
      </c>
      <c r="C1175" s="1">
        <v>0</v>
      </c>
    </row>
    <row r="1176" spans="1:3">
      <c r="A1176" s="4">
        <v>45202.916666666664</v>
      </c>
      <c r="B1176" s="1">
        <v>56.06</v>
      </c>
      <c r="C1176" s="1">
        <v>0</v>
      </c>
    </row>
    <row r="1177" spans="1:3">
      <c r="A1177" s="4">
        <v>45202.958333333336</v>
      </c>
      <c r="B1177" s="1">
        <v>42.88</v>
      </c>
      <c r="C1177" s="1">
        <v>0</v>
      </c>
    </row>
    <row r="1178" spans="1:3">
      <c r="A1178" s="4">
        <v>45203</v>
      </c>
      <c r="B1178" s="1">
        <v>24.74</v>
      </c>
      <c r="C1178" s="1">
        <v>0</v>
      </c>
    </row>
    <row r="1179" spans="1:3">
      <c r="A1179" s="4">
        <v>45203.041666666664</v>
      </c>
      <c r="B1179" s="1">
        <v>5.59</v>
      </c>
      <c r="C1179" s="1">
        <v>0</v>
      </c>
    </row>
    <row r="1180" spans="1:3">
      <c r="A1180" s="4">
        <v>45203.083333333336</v>
      </c>
      <c r="B1180" s="1">
        <v>0</v>
      </c>
      <c r="C1180" s="1">
        <v>0</v>
      </c>
    </row>
    <row r="1181" spans="1:3">
      <c r="A1181" s="4">
        <v>45203.125</v>
      </c>
      <c r="B1181" s="1">
        <v>0</v>
      </c>
      <c r="C1181" s="1">
        <v>0</v>
      </c>
    </row>
    <row r="1182" spans="1:3">
      <c r="A1182" s="4">
        <v>45203.166666666664</v>
      </c>
      <c r="B1182" s="1">
        <v>0</v>
      </c>
      <c r="C1182" s="1">
        <v>0</v>
      </c>
    </row>
    <row r="1183" spans="1:3">
      <c r="A1183" s="4">
        <v>45203.208333333336</v>
      </c>
      <c r="B1183" s="1">
        <v>0</v>
      </c>
      <c r="C1183" s="1">
        <v>0</v>
      </c>
    </row>
    <row r="1184" spans="1:3">
      <c r="A1184" s="4">
        <v>45203.25</v>
      </c>
      <c r="B1184" s="1">
        <v>0</v>
      </c>
      <c r="C1184" s="1">
        <v>0</v>
      </c>
    </row>
    <row r="1185" spans="1:3">
      <c r="A1185" s="4">
        <v>45203.291666666664</v>
      </c>
      <c r="B1185" s="1">
        <v>0</v>
      </c>
      <c r="C1185" s="1">
        <v>1</v>
      </c>
    </row>
    <row r="1186" spans="1:3">
      <c r="A1186" s="4">
        <v>45203.333333333336</v>
      </c>
      <c r="B1186" s="1">
        <v>0</v>
      </c>
      <c r="C1186" s="1">
        <v>19</v>
      </c>
    </row>
    <row r="1187" spans="1:3">
      <c r="A1187" s="4">
        <v>45203.375</v>
      </c>
      <c r="B1187" s="1">
        <v>0</v>
      </c>
      <c r="C1187" s="1">
        <v>281</v>
      </c>
    </row>
    <row r="1188" spans="1:3">
      <c r="A1188" s="4">
        <v>45203.416666666664</v>
      </c>
      <c r="B1188" s="1">
        <v>0</v>
      </c>
      <c r="C1188" s="1">
        <v>474</v>
      </c>
    </row>
    <row r="1189" spans="1:3">
      <c r="A1189" s="4">
        <v>45203.458333333336</v>
      </c>
      <c r="B1189" s="1">
        <v>0</v>
      </c>
      <c r="C1189" s="1">
        <v>641</v>
      </c>
    </row>
    <row r="1190" spans="1:3">
      <c r="A1190" s="4">
        <v>45203.5</v>
      </c>
      <c r="B1190" s="1">
        <v>0</v>
      </c>
      <c r="C1190" s="1">
        <v>748</v>
      </c>
    </row>
    <row r="1191" spans="1:3">
      <c r="A1191" s="4">
        <v>45203.541666666664</v>
      </c>
      <c r="B1191" s="1">
        <v>0</v>
      </c>
      <c r="C1191" s="1">
        <v>800</v>
      </c>
    </row>
    <row r="1192" spans="1:3">
      <c r="A1192" s="4">
        <v>45203.583333333336</v>
      </c>
      <c r="B1192" s="1">
        <v>0</v>
      </c>
      <c r="C1192" s="1">
        <v>787</v>
      </c>
    </row>
    <row r="1193" spans="1:3">
      <c r="A1193" s="4">
        <v>45203.625</v>
      </c>
      <c r="B1193" s="1">
        <v>16.45</v>
      </c>
      <c r="C1193" s="1">
        <v>708</v>
      </c>
    </row>
    <row r="1194" spans="1:3">
      <c r="A1194" s="4">
        <v>45203.666666666664</v>
      </c>
      <c r="B1194" s="1">
        <v>35.979999999999997</v>
      </c>
      <c r="C1194" s="1">
        <v>571</v>
      </c>
    </row>
    <row r="1195" spans="1:3">
      <c r="A1195" s="4">
        <v>45203.708333333336</v>
      </c>
      <c r="B1195" s="1">
        <v>53.03</v>
      </c>
      <c r="C1195" s="1">
        <v>392</v>
      </c>
    </row>
    <row r="1196" spans="1:3">
      <c r="A1196" s="4">
        <v>45203.75</v>
      </c>
      <c r="B1196" s="1">
        <v>66.03</v>
      </c>
      <c r="C1196" s="1">
        <v>126</v>
      </c>
    </row>
    <row r="1197" spans="1:3">
      <c r="A1197" s="4">
        <v>45203.791666666664</v>
      </c>
      <c r="B1197" s="1">
        <v>73.400000000000006</v>
      </c>
      <c r="C1197" s="1">
        <v>7</v>
      </c>
    </row>
    <row r="1198" spans="1:3">
      <c r="A1198" s="4">
        <v>45203.833333333336</v>
      </c>
      <c r="B1198" s="1">
        <v>74.87</v>
      </c>
      <c r="C1198" s="1">
        <v>0</v>
      </c>
    </row>
    <row r="1199" spans="1:3">
      <c r="A1199" s="4">
        <v>45203.875</v>
      </c>
      <c r="B1199" s="1">
        <v>69.98</v>
      </c>
      <c r="C1199" s="1">
        <v>0</v>
      </c>
    </row>
    <row r="1200" spans="1:3">
      <c r="A1200" s="4">
        <v>45203.916666666664</v>
      </c>
      <c r="B1200" s="1">
        <v>59.35</v>
      </c>
      <c r="C1200" s="1">
        <v>0</v>
      </c>
    </row>
    <row r="1201" spans="1:3">
      <c r="A1201" s="4">
        <v>45203.958333333336</v>
      </c>
      <c r="B1201" s="1">
        <v>43.77</v>
      </c>
      <c r="C1201" s="1">
        <v>0</v>
      </c>
    </row>
    <row r="1202" spans="1:3">
      <c r="A1202" s="4">
        <v>45204</v>
      </c>
      <c r="B1202" s="1">
        <v>24.8</v>
      </c>
      <c r="C1202" s="1">
        <v>0</v>
      </c>
    </row>
    <row r="1203" spans="1:3">
      <c r="A1203" s="4">
        <v>45204.041666666664</v>
      </c>
      <c r="B1203" s="1">
        <v>5.3</v>
      </c>
      <c r="C1203" s="1">
        <v>0</v>
      </c>
    </row>
    <row r="1204" spans="1:3">
      <c r="A1204" s="4">
        <v>45204.083333333336</v>
      </c>
      <c r="B1204" s="1">
        <v>0</v>
      </c>
      <c r="C1204" s="1">
        <v>0</v>
      </c>
    </row>
    <row r="1205" spans="1:3">
      <c r="A1205" s="4">
        <v>45204.125</v>
      </c>
      <c r="B1205" s="1">
        <v>0</v>
      </c>
      <c r="C1205" s="1">
        <v>0</v>
      </c>
    </row>
    <row r="1206" spans="1:3">
      <c r="A1206" s="4">
        <v>45204.166666666664</v>
      </c>
      <c r="B1206" s="1">
        <v>0</v>
      </c>
      <c r="C1206" s="1">
        <v>0</v>
      </c>
    </row>
    <row r="1207" spans="1:3">
      <c r="A1207" s="4">
        <v>45204.208333333336</v>
      </c>
      <c r="B1207" s="1">
        <v>0</v>
      </c>
      <c r="C1207" s="1">
        <v>0</v>
      </c>
    </row>
    <row r="1208" spans="1:3">
      <c r="A1208" s="4">
        <v>45204.25</v>
      </c>
      <c r="B1208" s="1">
        <v>0</v>
      </c>
      <c r="C1208" s="1">
        <v>0</v>
      </c>
    </row>
    <row r="1209" spans="1:3">
      <c r="A1209" s="4">
        <v>45204.291666666664</v>
      </c>
      <c r="B1209" s="1">
        <v>0</v>
      </c>
      <c r="C1209" s="1">
        <v>1</v>
      </c>
    </row>
    <row r="1210" spans="1:3">
      <c r="A1210" s="4">
        <v>45204.333333333336</v>
      </c>
      <c r="B1210" s="1">
        <v>0</v>
      </c>
      <c r="C1210" s="1">
        <v>16</v>
      </c>
    </row>
    <row r="1211" spans="1:3">
      <c r="A1211" s="4">
        <v>45204.375</v>
      </c>
      <c r="B1211" s="1">
        <v>0</v>
      </c>
      <c r="C1211" s="1">
        <v>279</v>
      </c>
    </row>
    <row r="1212" spans="1:3">
      <c r="A1212" s="4">
        <v>45204.416666666664</v>
      </c>
      <c r="B1212" s="1">
        <v>0</v>
      </c>
      <c r="C1212" s="1">
        <v>471</v>
      </c>
    </row>
    <row r="1213" spans="1:3">
      <c r="A1213" s="4">
        <v>45204.458333333336</v>
      </c>
      <c r="B1213" s="1">
        <v>0</v>
      </c>
      <c r="C1213" s="1">
        <v>636</v>
      </c>
    </row>
    <row r="1214" spans="1:3">
      <c r="A1214" s="4">
        <v>45204.5</v>
      </c>
      <c r="B1214" s="1">
        <v>0</v>
      </c>
      <c r="C1214" s="1">
        <v>749</v>
      </c>
    </row>
    <row r="1215" spans="1:3">
      <c r="A1215" s="4">
        <v>45204.541666666664</v>
      </c>
      <c r="B1215" s="1">
        <v>0</v>
      </c>
      <c r="C1215" s="1">
        <v>799</v>
      </c>
    </row>
    <row r="1216" spans="1:3">
      <c r="A1216" s="4">
        <v>45204.583333333336</v>
      </c>
      <c r="B1216" s="1">
        <v>0</v>
      </c>
      <c r="C1216" s="1">
        <v>784</v>
      </c>
    </row>
    <row r="1217" spans="1:3">
      <c r="A1217" s="4">
        <v>45204.625</v>
      </c>
      <c r="B1217" s="1">
        <v>15.88</v>
      </c>
      <c r="C1217" s="1">
        <v>705</v>
      </c>
    </row>
    <row r="1218" spans="1:3">
      <c r="A1218" s="4">
        <v>45204.666666666664</v>
      </c>
      <c r="B1218" s="1">
        <v>28.51</v>
      </c>
      <c r="C1218" s="1">
        <v>567</v>
      </c>
    </row>
    <row r="1219" spans="1:3">
      <c r="A1219" s="4">
        <v>45204.708333333336</v>
      </c>
      <c r="B1219" s="1">
        <v>44.29</v>
      </c>
      <c r="C1219" s="1">
        <v>388</v>
      </c>
    </row>
    <row r="1220" spans="1:3">
      <c r="A1220" s="4">
        <v>45204.75</v>
      </c>
      <c r="B1220" s="1">
        <v>57.82</v>
      </c>
      <c r="C1220" s="1">
        <v>128</v>
      </c>
    </row>
    <row r="1221" spans="1:3">
      <c r="A1221" s="4">
        <v>45204.791666666664</v>
      </c>
      <c r="B1221" s="1">
        <v>72.44</v>
      </c>
      <c r="C1221" s="1">
        <v>7</v>
      </c>
    </row>
    <row r="1222" spans="1:3">
      <c r="A1222" s="4">
        <v>45204.833333333336</v>
      </c>
      <c r="B1222" s="1">
        <v>73.91</v>
      </c>
      <c r="C1222" s="1">
        <v>0</v>
      </c>
    </row>
    <row r="1223" spans="1:3">
      <c r="A1223" s="4">
        <v>45204.875</v>
      </c>
      <c r="B1223" s="1">
        <v>69.13</v>
      </c>
      <c r="C1223" s="1">
        <v>0</v>
      </c>
    </row>
    <row r="1224" spans="1:3">
      <c r="A1224" s="4">
        <v>45204.916666666664</v>
      </c>
      <c r="B1224" s="1">
        <v>58.5</v>
      </c>
      <c r="C1224" s="1">
        <v>0</v>
      </c>
    </row>
    <row r="1225" spans="1:3">
      <c r="A1225" s="4">
        <v>45204.958333333336</v>
      </c>
      <c r="B1225" s="1">
        <v>43.07</v>
      </c>
      <c r="C1225" s="1">
        <v>0</v>
      </c>
    </row>
    <row r="1226" spans="1:3">
      <c r="A1226" s="4">
        <v>45205</v>
      </c>
      <c r="B1226" s="1">
        <v>24.3</v>
      </c>
      <c r="C1226" s="1">
        <v>0</v>
      </c>
    </row>
    <row r="1227" spans="1:3">
      <c r="A1227" s="4">
        <v>45205.041666666664</v>
      </c>
      <c r="B1227" s="1">
        <v>4.87</v>
      </c>
      <c r="C1227" s="1">
        <v>0</v>
      </c>
    </row>
    <row r="1228" spans="1:3">
      <c r="A1228" s="4">
        <v>45205.083333333336</v>
      </c>
      <c r="B1228" s="1">
        <v>0</v>
      </c>
      <c r="C1228" s="1">
        <v>0</v>
      </c>
    </row>
    <row r="1229" spans="1:3">
      <c r="A1229" s="4">
        <v>45205.125</v>
      </c>
      <c r="B1229" s="1">
        <v>0</v>
      </c>
      <c r="C1229" s="1">
        <v>0</v>
      </c>
    </row>
    <row r="1230" spans="1:3">
      <c r="A1230" s="4">
        <v>45205.166666666664</v>
      </c>
      <c r="B1230" s="1">
        <v>0</v>
      </c>
      <c r="C1230" s="1">
        <v>0</v>
      </c>
    </row>
    <row r="1231" spans="1:3">
      <c r="A1231" s="4">
        <v>45205.208333333336</v>
      </c>
      <c r="B1231" s="1">
        <v>0</v>
      </c>
      <c r="C1231" s="1">
        <v>0</v>
      </c>
    </row>
    <row r="1232" spans="1:3">
      <c r="A1232" s="4">
        <v>45205.25</v>
      </c>
      <c r="B1232" s="1">
        <v>0</v>
      </c>
      <c r="C1232" s="1">
        <v>0</v>
      </c>
    </row>
    <row r="1233" spans="1:3">
      <c r="A1233" s="4">
        <v>45205.291666666664</v>
      </c>
      <c r="B1233" s="1">
        <v>0</v>
      </c>
      <c r="C1233" s="1">
        <v>1</v>
      </c>
    </row>
    <row r="1234" spans="1:3">
      <c r="A1234" s="4">
        <v>45205.333333333336</v>
      </c>
      <c r="B1234" s="1">
        <v>0</v>
      </c>
      <c r="C1234" s="1">
        <v>14</v>
      </c>
    </row>
    <row r="1235" spans="1:3">
      <c r="A1235" s="4">
        <v>45205.375</v>
      </c>
      <c r="B1235" s="1">
        <v>0</v>
      </c>
      <c r="C1235" s="1">
        <v>276</v>
      </c>
    </row>
    <row r="1236" spans="1:3">
      <c r="A1236" s="4">
        <v>45205.416666666664</v>
      </c>
      <c r="B1236" s="1">
        <v>0</v>
      </c>
      <c r="C1236" s="1">
        <v>470</v>
      </c>
    </row>
    <row r="1237" spans="1:3">
      <c r="A1237" s="4">
        <v>45205.458333333336</v>
      </c>
      <c r="B1237" s="1">
        <v>0</v>
      </c>
      <c r="C1237" s="1">
        <v>636</v>
      </c>
    </row>
    <row r="1238" spans="1:3">
      <c r="A1238" s="4">
        <v>45205.5</v>
      </c>
      <c r="B1238" s="1">
        <v>0</v>
      </c>
      <c r="C1238" s="1">
        <v>750</v>
      </c>
    </row>
    <row r="1239" spans="1:3">
      <c r="A1239" s="4">
        <v>45205.541666666664</v>
      </c>
      <c r="B1239" s="1">
        <v>0</v>
      </c>
      <c r="C1239" s="1">
        <v>803</v>
      </c>
    </row>
    <row r="1240" spans="1:3">
      <c r="A1240" s="4">
        <v>45205.583333333336</v>
      </c>
      <c r="B1240" s="1">
        <v>0</v>
      </c>
      <c r="C1240" s="1">
        <v>786</v>
      </c>
    </row>
    <row r="1241" spans="1:3">
      <c r="A1241" s="4">
        <v>45205.625</v>
      </c>
      <c r="B1241" s="1">
        <v>14.33</v>
      </c>
      <c r="C1241" s="1">
        <v>707</v>
      </c>
    </row>
    <row r="1242" spans="1:3">
      <c r="A1242" s="4">
        <v>45205.666666666664</v>
      </c>
      <c r="B1242" s="1">
        <v>34.020000000000003</v>
      </c>
      <c r="C1242" s="1">
        <v>570</v>
      </c>
    </row>
    <row r="1243" spans="1:3">
      <c r="A1243" s="4">
        <v>45205.708333333336</v>
      </c>
      <c r="B1243" s="1">
        <v>51.82</v>
      </c>
      <c r="C1243" s="1">
        <v>389</v>
      </c>
    </row>
    <row r="1244" spans="1:3">
      <c r="A1244" s="4">
        <v>45205.75</v>
      </c>
      <c r="B1244" s="1">
        <v>65.459999999999994</v>
      </c>
      <c r="C1244" s="1">
        <v>131</v>
      </c>
    </row>
    <row r="1245" spans="1:3">
      <c r="A1245" s="4">
        <v>45205.791666666664</v>
      </c>
      <c r="B1245" s="1">
        <v>72.91</v>
      </c>
      <c r="C1245" s="1">
        <v>6</v>
      </c>
    </row>
    <row r="1246" spans="1:3">
      <c r="A1246" s="4">
        <v>45205.833333333336</v>
      </c>
      <c r="B1246" s="1">
        <v>74.209999999999994</v>
      </c>
      <c r="C1246" s="1">
        <v>0</v>
      </c>
    </row>
    <row r="1247" spans="1:3">
      <c r="A1247" s="4">
        <v>45205.875</v>
      </c>
      <c r="B1247" s="1">
        <v>69.17</v>
      </c>
      <c r="C1247" s="1">
        <v>0</v>
      </c>
    </row>
    <row r="1248" spans="1:3">
      <c r="A1248" s="4">
        <v>45205.916666666664</v>
      </c>
      <c r="B1248" s="1">
        <v>58.42</v>
      </c>
      <c r="C1248" s="1">
        <v>0</v>
      </c>
    </row>
    <row r="1249" spans="1:3">
      <c r="A1249" s="4">
        <v>45205.958333333336</v>
      </c>
      <c r="B1249" s="1">
        <v>42.84</v>
      </c>
      <c r="C1249" s="1">
        <v>0</v>
      </c>
    </row>
    <row r="1250" spans="1:3">
      <c r="A1250" s="4">
        <v>45206</v>
      </c>
      <c r="B1250" s="1">
        <v>23.71</v>
      </c>
      <c r="C1250" s="1">
        <v>0</v>
      </c>
    </row>
    <row r="1251" spans="1:3">
      <c r="A1251" s="4">
        <v>45206.041666666664</v>
      </c>
      <c r="B1251" s="1">
        <v>4.4000000000000004</v>
      </c>
      <c r="C1251" s="1">
        <v>0</v>
      </c>
    </row>
    <row r="1252" spans="1:3">
      <c r="A1252" s="4">
        <v>45206.083333333336</v>
      </c>
      <c r="B1252" s="1">
        <v>0</v>
      </c>
      <c r="C1252" s="1">
        <v>0</v>
      </c>
    </row>
    <row r="1253" spans="1:3">
      <c r="A1253" s="4">
        <v>45206.125</v>
      </c>
      <c r="B1253" s="1">
        <v>0</v>
      </c>
      <c r="C1253" s="1">
        <v>0</v>
      </c>
    </row>
    <row r="1254" spans="1:3">
      <c r="A1254" s="4">
        <v>45206.166666666664</v>
      </c>
      <c r="B1254" s="1">
        <v>0</v>
      </c>
      <c r="C1254" s="1">
        <v>0</v>
      </c>
    </row>
    <row r="1255" spans="1:3">
      <c r="A1255" s="4">
        <v>45206.208333333336</v>
      </c>
      <c r="B1255" s="1">
        <v>0</v>
      </c>
      <c r="C1255" s="1">
        <v>0</v>
      </c>
    </row>
    <row r="1256" spans="1:3">
      <c r="A1256" s="4">
        <v>45206.25</v>
      </c>
      <c r="B1256" s="1">
        <v>0</v>
      </c>
      <c r="C1256" s="1">
        <v>0</v>
      </c>
    </row>
    <row r="1257" spans="1:3">
      <c r="A1257" s="4">
        <v>45206.291666666664</v>
      </c>
      <c r="B1257" s="1">
        <v>0</v>
      </c>
      <c r="C1257" s="1">
        <v>1</v>
      </c>
    </row>
    <row r="1258" spans="1:3">
      <c r="A1258" s="4">
        <v>45206.333333333336</v>
      </c>
      <c r="B1258" s="1">
        <v>0</v>
      </c>
      <c r="C1258" s="1">
        <v>13</v>
      </c>
    </row>
    <row r="1259" spans="1:3">
      <c r="A1259" s="4">
        <v>45206.375</v>
      </c>
      <c r="B1259" s="1">
        <v>0</v>
      </c>
      <c r="C1259" s="1">
        <v>276</v>
      </c>
    </row>
    <row r="1260" spans="1:3">
      <c r="A1260" s="4">
        <v>45206.416666666664</v>
      </c>
      <c r="B1260" s="1">
        <v>0</v>
      </c>
      <c r="C1260" s="1">
        <v>472</v>
      </c>
    </row>
    <row r="1261" spans="1:3">
      <c r="A1261" s="4">
        <v>45206.458333333336</v>
      </c>
      <c r="B1261" s="1">
        <v>0</v>
      </c>
      <c r="C1261" s="1">
        <v>638</v>
      </c>
    </row>
    <row r="1262" spans="1:3">
      <c r="A1262" s="4">
        <v>45206.5</v>
      </c>
      <c r="B1262" s="1">
        <v>0</v>
      </c>
      <c r="C1262" s="1">
        <v>752</v>
      </c>
    </row>
    <row r="1263" spans="1:3">
      <c r="A1263" s="4">
        <v>45206.541666666664</v>
      </c>
      <c r="B1263" s="1">
        <v>0</v>
      </c>
      <c r="C1263" s="1">
        <v>807</v>
      </c>
    </row>
    <row r="1264" spans="1:3">
      <c r="A1264" s="4">
        <v>45206.583333333336</v>
      </c>
      <c r="B1264" s="1">
        <v>0</v>
      </c>
      <c r="C1264" s="1">
        <v>795</v>
      </c>
    </row>
    <row r="1265" spans="1:3">
      <c r="A1265" s="4">
        <v>45206.625</v>
      </c>
      <c r="B1265" s="1">
        <v>3.91</v>
      </c>
      <c r="C1265" s="1">
        <v>708</v>
      </c>
    </row>
    <row r="1266" spans="1:3">
      <c r="A1266" s="4">
        <v>45206.666666666664</v>
      </c>
      <c r="B1266" s="1">
        <v>26.58</v>
      </c>
      <c r="C1266" s="1">
        <v>567</v>
      </c>
    </row>
    <row r="1267" spans="1:3">
      <c r="A1267" s="4">
        <v>45206.708333333336</v>
      </c>
      <c r="B1267" s="1">
        <v>50.26</v>
      </c>
      <c r="C1267" s="1">
        <v>383</v>
      </c>
    </row>
    <row r="1268" spans="1:3">
      <c r="A1268" s="4">
        <v>45206.75</v>
      </c>
      <c r="B1268" s="1">
        <v>65.39</v>
      </c>
      <c r="C1268" s="1">
        <v>132</v>
      </c>
    </row>
    <row r="1269" spans="1:3">
      <c r="A1269" s="4">
        <v>45206.791666666664</v>
      </c>
      <c r="B1269" s="1">
        <v>72.83</v>
      </c>
      <c r="C1269" s="1">
        <v>6</v>
      </c>
    </row>
    <row r="1270" spans="1:3">
      <c r="A1270" s="4">
        <v>45206.833333333336</v>
      </c>
      <c r="B1270" s="1">
        <v>74.16</v>
      </c>
      <c r="C1270" s="1">
        <v>0</v>
      </c>
    </row>
    <row r="1271" spans="1:3">
      <c r="A1271" s="4">
        <v>45206.875</v>
      </c>
      <c r="B1271" s="1">
        <v>69</v>
      </c>
      <c r="C1271" s="1">
        <v>0</v>
      </c>
    </row>
    <row r="1272" spans="1:3">
      <c r="A1272" s="4">
        <v>45206.916666666664</v>
      </c>
      <c r="B1272" s="1">
        <v>58.01</v>
      </c>
      <c r="C1272" s="1">
        <v>0</v>
      </c>
    </row>
    <row r="1273" spans="1:3">
      <c r="A1273" s="4">
        <v>45206.958333333336</v>
      </c>
      <c r="B1273" s="1">
        <v>42.32</v>
      </c>
      <c r="C1273" s="1">
        <v>0</v>
      </c>
    </row>
    <row r="1274" spans="1:3">
      <c r="A1274" s="4">
        <v>45207</v>
      </c>
      <c r="B1274" s="1">
        <v>23.29</v>
      </c>
      <c r="C1274" s="1">
        <v>0</v>
      </c>
    </row>
    <row r="1275" spans="1:3">
      <c r="A1275" s="4">
        <v>45207.041666666664</v>
      </c>
      <c r="B1275" s="1">
        <v>4</v>
      </c>
      <c r="C1275" s="1">
        <v>0</v>
      </c>
    </row>
    <row r="1276" spans="1:3">
      <c r="A1276" s="4">
        <v>45207.083333333336</v>
      </c>
      <c r="B1276" s="1">
        <v>0</v>
      </c>
      <c r="C1276" s="1">
        <v>0</v>
      </c>
    </row>
    <row r="1277" spans="1:3">
      <c r="A1277" s="4">
        <v>45207.125</v>
      </c>
      <c r="B1277" s="1">
        <v>0</v>
      </c>
      <c r="C1277" s="1">
        <v>0</v>
      </c>
    </row>
    <row r="1278" spans="1:3">
      <c r="A1278" s="4">
        <v>45207.166666666664</v>
      </c>
      <c r="B1278" s="1">
        <v>0</v>
      </c>
      <c r="C1278" s="1">
        <v>0</v>
      </c>
    </row>
    <row r="1279" spans="1:3">
      <c r="A1279" s="4">
        <v>45207.208333333336</v>
      </c>
      <c r="B1279" s="1">
        <v>0</v>
      </c>
      <c r="C1279" s="1">
        <v>0</v>
      </c>
    </row>
    <row r="1280" spans="1:3">
      <c r="A1280" s="4">
        <v>45207.25</v>
      </c>
      <c r="B1280" s="1">
        <v>0</v>
      </c>
      <c r="C1280" s="1">
        <v>0</v>
      </c>
    </row>
    <row r="1281" spans="1:3">
      <c r="A1281" s="4">
        <v>45207.291666666664</v>
      </c>
      <c r="B1281" s="1">
        <v>0</v>
      </c>
      <c r="C1281" s="1">
        <v>1</v>
      </c>
    </row>
    <row r="1282" spans="1:3">
      <c r="A1282" s="4">
        <v>45207.333333333336</v>
      </c>
      <c r="B1282" s="1">
        <v>0</v>
      </c>
      <c r="C1282" s="1">
        <v>14</v>
      </c>
    </row>
    <row r="1283" spans="1:3">
      <c r="A1283" s="4">
        <v>45207.375</v>
      </c>
      <c r="B1283" s="1">
        <v>0</v>
      </c>
      <c r="C1283" s="1">
        <v>269</v>
      </c>
    </row>
    <row r="1284" spans="1:3">
      <c r="A1284" s="4">
        <v>45207.416666666664</v>
      </c>
      <c r="B1284" s="1">
        <v>0</v>
      </c>
      <c r="C1284" s="1">
        <v>464</v>
      </c>
    </row>
    <row r="1285" spans="1:3">
      <c r="A1285" s="4">
        <v>45207.458333333336</v>
      </c>
      <c r="B1285" s="1">
        <v>0</v>
      </c>
      <c r="C1285" s="1">
        <v>627</v>
      </c>
    </row>
    <row r="1286" spans="1:3">
      <c r="A1286" s="4">
        <v>45207.5</v>
      </c>
      <c r="B1286" s="1">
        <v>0</v>
      </c>
      <c r="C1286" s="1">
        <v>739</v>
      </c>
    </row>
    <row r="1287" spans="1:3">
      <c r="A1287" s="4">
        <v>45207.541666666664</v>
      </c>
      <c r="B1287" s="1">
        <v>0</v>
      </c>
      <c r="C1287" s="1">
        <v>789</v>
      </c>
    </row>
    <row r="1288" spans="1:3">
      <c r="A1288" s="4">
        <v>45207.583333333336</v>
      </c>
      <c r="B1288" s="1">
        <v>0</v>
      </c>
      <c r="C1288" s="1">
        <v>777</v>
      </c>
    </row>
    <row r="1289" spans="1:3">
      <c r="A1289" s="4">
        <v>45207.625</v>
      </c>
      <c r="B1289" s="1">
        <v>15.25</v>
      </c>
      <c r="C1289" s="1">
        <v>695</v>
      </c>
    </row>
    <row r="1290" spans="1:3">
      <c r="A1290" s="4">
        <v>45207.666666666664</v>
      </c>
      <c r="B1290" s="1">
        <v>34.729999999999997</v>
      </c>
      <c r="C1290" s="1">
        <v>572</v>
      </c>
    </row>
    <row r="1291" spans="1:3">
      <c r="A1291" s="4">
        <v>45207.708333333336</v>
      </c>
      <c r="B1291" s="1">
        <v>51.9</v>
      </c>
      <c r="C1291" s="1">
        <v>251</v>
      </c>
    </row>
    <row r="1292" spans="1:3">
      <c r="A1292" s="4">
        <v>45207.75</v>
      </c>
      <c r="B1292" s="1">
        <v>64.760000000000005</v>
      </c>
      <c r="C1292" s="1">
        <v>45</v>
      </c>
    </row>
    <row r="1293" spans="1:3">
      <c r="A1293" s="4">
        <v>45207.791666666664</v>
      </c>
      <c r="B1293" s="1">
        <v>72.14</v>
      </c>
      <c r="C1293" s="1">
        <v>12</v>
      </c>
    </row>
    <row r="1294" spans="1:3">
      <c r="A1294" s="4">
        <v>45207.833333333336</v>
      </c>
      <c r="B1294" s="1">
        <v>73.36</v>
      </c>
      <c r="C1294" s="1">
        <v>0</v>
      </c>
    </row>
    <row r="1295" spans="1:3">
      <c r="A1295" s="4">
        <v>45207.875</v>
      </c>
      <c r="B1295" s="1">
        <v>68.27</v>
      </c>
      <c r="C1295" s="1">
        <v>0</v>
      </c>
    </row>
    <row r="1296" spans="1:3">
      <c r="A1296" s="4">
        <v>45207.916666666664</v>
      </c>
      <c r="B1296" s="1">
        <v>57.34</v>
      </c>
      <c r="C1296" s="1">
        <v>0</v>
      </c>
    </row>
    <row r="1297" spans="1:3">
      <c r="A1297" s="4">
        <v>45207.958333333336</v>
      </c>
      <c r="B1297" s="1">
        <v>37.75</v>
      </c>
      <c r="C1297" s="1">
        <v>0</v>
      </c>
    </row>
    <row r="1298" spans="1:3">
      <c r="A1298" s="4">
        <v>45208</v>
      </c>
      <c r="B1298" s="1">
        <v>22.58</v>
      </c>
      <c r="C1298" s="1">
        <v>0</v>
      </c>
    </row>
    <row r="1299" spans="1:3">
      <c r="A1299" s="4">
        <v>45208.041666666664</v>
      </c>
      <c r="B1299" s="1">
        <v>3.58</v>
      </c>
      <c r="C1299" s="1">
        <v>0</v>
      </c>
    </row>
    <row r="1300" spans="1:3">
      <c r="A1300" s="4">
        <v>45208.083333333336</v>
      </c>
      <c r="B1300" s="1">
        <v>0</v>
      </c>
      <c r="C1300" s="1">
        <v>0</v>
      </c>
    </row>
    <row r="1301" spans="1:3">
      <c r="A1301" s="4">
        <v>45208.125</v>
      </c>
      <c r="B1301" s="1">
        <v>0</v>
      </c>
      <c r="C1301" s="1">
        <v>0</v>
      </c>
    </row>
    <row r="1302" spans="1:3">
      <c r="A1302" s="4">
        <v>45208.166666666664</v>
      </c>
      <c r="B1302" s="1">
        <v>0</v>
      </c>
      <c r="C1302" s="1">
        <v>0</v>
      </c>
    </row>
    <row r="1303" spans="1:3">
      <c r="A1303" s="4">
        <v>45208.208333333336</v>
      </c>
      <c r="B1303" s="1">
        <v>0</v>
      </c>
      <c r="C1303" s="1">
        <v>0</v>
      </c>
    </row>
    <row r="1304" spans="1:3">
      <c r="A1304" s="4">
        <v>45208.25</v>
      </c>
      <c r="B1304" s="1">
        <v>0</v>
      </c>
      <c r="C1304" s="1">
        <v>0</v>
      </c>
    </row>
    <row r="1305" spans="1:3">
      <c r="A1305" s="4">
        <v>45208.291666666664</v>
      </c>
      <c r="B1305" s="1">
        <v>0</v>
      </c>
      <c r="C1305" s="1">
        <v>1</v>
      </c>
    </row>
    <row r="1306" spans="1:3">
      <c r="A1306" s="4">
        <v>45208.333333333336</v>
      </c>
      <c r="B1306" s="1">
        <v>0</v>
      </c>
      <c r="C1306" s="1">
        <v>14</v>
      </c>
    </row>
    <row r="1307" spans="1:3">
      <c r="A1307" s="4">
        <v>45208.375</v>
      </c>
      <c r="B1307" s="1">
        <v>0</v>
      </c>
      <c r="C1307" s="1">
        <v>271</v>
      </c>
    </row>
    <row r="1308" spans="1:3">
      <c r="A1308" s="4">
        <v>45208.416666666664</v>
      </c>
      <c r="B1308" s="1">
        <v>0</v>
      </c>
      <c r="C1308" s="1">
        <v>477</v>
      </c>
    </row>
    <row r="1309" spans="1:3">
      <c r="A1309" s="4">
        <v>45208.458333333336</v>
      </c>
      <c r="B1309" s="1">
        <v>0</v>
      </c>
      <c r="C1309" s="1">
        <v>638</v>
      </c>
    </row>
    <row r="1310" spans="1:3">
      <c r="A1310" s="4">
        <v>45208.5</v>
      </c>
      <c r="B1310" s="1">
        <v>0</v>
      </c>
      <c r="C1310" s="1">
        <v>315</v>
      </c>
    </row>
    <row r="1311" spans="1:3">
      <c r="A1311" s="4">
        <v>45208.541666666664</v>
      </c>
      <c r="B1311" s="1">
        <v>0</v>
      </c>
      <c r="C1311" s="1">
        <v>200</v>
      </c>
    </row>
    <row r="1312" spans="1:3">
      <c r="A1312" s="4">
        <v>45208.583333333336</v>
      </c>
      <c r="B1312" s="1">
        <v>0</v>
      </c>
      <c r="C1312" s="1">
        <v>542</v>
      </c>
    </row>
    <row r="1313" spans="1:3">
      <c r="A1313" s="4">
        <v>45208.625</v>
      </c>
      <c r="B1313" s="1">
        <v>15.11</v>
      </c>
      <c r="C1313" s="1">
        <v>564</v>
      </c>
    </row>
    <row r="1314" spans="1:3">
      <c r="A1314" s="4">
        <v>45208.666666666664</v>
      </c>
      <c r="B1314" s="1">
        <v>34.409999999999997</v>
      </c>
      <c r="C1314" s="1">
        <v>242</v>
      </c>
    </row>
    <row r="1315" spans="1:3">
      <c r="A1315" s="4">
        <v>45208.708333333336</v>
      </c>
      <c r="B1315" s="1">
        <v>47.68</v>
      </c>
      <c r="C1315" s="1">
        <v>149</v>
      </c>
    </row>
    <row r="1316" spans="1:3">
      <c r="A1316" s="4">
        <v>45208.75</v>
      </c>
      <c r="B1316" s="1">
        <v>10.95</v>
      </c>
      <c r="C1316" s="1">
        <v>36</v>
      </c>
    </row>
    <row r="1317" spans="1:3">
      <c r="A1317" s="4">
        <v>45208.791666666664</v>
      </c>
      <c r="B1317" s="1">
        <v>7.95</v>
      </c>
      <c r="C1317" s="1">
        <v>10</v>
      </c>
    </row>
    <row r="1318" spans="1:3">
      <c r="A1318" s="4">
        <v>45208.833333333336</v>
      </c>
      <c r="B1318" s="1">
        <v>51.55</v>
      </c>
      <c r="C1318" s="1">
        <v>0</v>
      </c>
    </row>
    <row r="1319" spans="1:3">
      <c r="A1319" s="4">
        <v>45208.875</v>
      </c>
      <c r="B1319" s="1">
        <v>31.03</v>
      </c>
      <c r="C1319" s="1">
        <v>0</v>
      </c>
    </row>
    <row r="1320" spans="1:3">
      <c r="A1320" s="4">
        <v>45208.916666666664</v>
      </c>
      <c r="B1320" s="1">
        <v>22.05</v>
      </c>
      <c r="C1320" s="1">
        <v>0</v>
      </c>
    </row>
    <row r="1321" spans="1:3">
      <c r="A1321" s="4">
        <v>45208.958333333336</v>
      </c>
      <c r="B1321" s="1">
        <v>5.7</v>
      </c>
      <c r="C1321" s="1">
        <v>0</v>
      </c>
    </row>
    <row r="1322" spans="1:3">
      <c r="A1322" s="4">
        <v>45209</v>
      </c>
      <c r="B1322" s="1">
        <v>21.31</v>
      </c>
      <c r="C1322" s="1">
        <v>0</v>
      </c>
    </row>
    <row r="1323" spans="1:3">
      <c r="A1323" s="4">
        <v>45209.041666666664</v>
      </c>
      <c r="B1323" s="1">
        <v>2.81</v>
      </c>
      <c r="C1323" s="1">
        <v>0</v>
      </c>
    </row>
    <row r="1324" spans="1:3">
      <c r="A1324" s="4">
        <v>45209.083333333336</v>
      </c>
      <c r="B1324" s="1">
        <v>0</v>
      </c>
      <c r="C1324" s="1">
        <v>0</v>
      </c>
    </row>
    <row r="1325" spans="1:3">
      <c r="A1325" s="4">
        <v>45209.125</v>
      </c>
      <c r="B1325" s="1">
        <v>0</v>
      </c>
      <c r="C1325" s="1">
        <v>0</v>
      </c>
    </row>
    <row r="1326" spans="1:3">
      <c r="A1326" s="4">
        <v>45209.166666666664</v>
      </c>
      <c r="B1326" s="1">
        <v>0</v>
      </c>
      <c r="C1326" s="1">
        <v>0</v>
      </c>
    </row>
    <row r="1327" spans="1:3">
      <c r="A1327" s="4">
        <v>45209.208333333336</v>
      </c>
      <c r="B1327" s="1">
        <v>0</v>
      </c>
      <c r="C1327" s="1">
        <v>0</v>
      </c>
    </row>
    <row r="1328" spans="1:3">
      <c r="A1328" s="4">
        <v>45209.25</v>
      </c>
      <c r="B1328" s="1">
        <v>0</v>
      </c>
      <c r="C1328" s="1">
        <v>0</v>
      </c>
    </row>
    <row r="1329" spans="1:3">
      <c r="A1329" s="4">
        <v>45209.291666666664</v>
      </c>
      <c r="B1329" s="1">
        <v>0</v>
      </c>
      <c r="C1329" s="1">
        <v>1</v>
      </c>
    </row>
    <row r="1330" spans="1:3">
      <c r="A1330" s="4">
        <v>45209.333333333336</v>
      </c>
      <c r="B1330" s="1">
        <v>0</v>
      </c>
      <c r="C1330" s="1">
        <v>13</v>
      </c>
    </row>
    <row r="1331" spans="1:3">
      <c r="A1331" s="4">
        <v>45209.375</v>
      </c>
      <c r="B1331" s="1">
        <v>0</v>
      </c>
      <c r="C1331" s="1">
        <v>264</v>
      </c>
    </row>
    <row r="1332" spans="1:3">
      <c r="A1332" s="4">
        <v>45209.416666666664</v>
      </c>
      <c r="B1332" s="1">
        <v>0</v>
      </c>
      <c r="C1332" s="1">
        <v>463</v>
      </c>
    </row>
    <row r="1333" spans="1:3">
      <c r="A1333" s="4">
        <v>45209.458333333336</v>
      </c>
      <c r="B1333" s="1">
        <v>0</v>
      </c>
      <c r="C1333" s="1">
        <v>629</v>
      </c>
    </row>
    <row r="1334" spans="1:3">
      <c r="A1334" s="4">
        <v>45209.5</v>
      </c>
      <c r="B1334" s="1">
        <v>0</v>
      </c>
      <c r="C1334" s="1">
        <v>721</v>
      </c>
    </row>
    <row r="1335" spans="1:3">
      <c r="A1335" s="4">
        <v>45209.541666666664</v>
      </c>
      <c r="B1335" s="1">
        <v>0</v>
      </c>
      <c r="C1335" s="1">
        <v>797</v>
      </c>
    </row>
    <row r="1336" spans="1:3">
      <c r="A1336" s="4">
        <v>45209.583333333336</v>
      </c>
      <c r="B1336" s="1">
        <v>0</v>
      </c>
      <c r="C1336" s="1">
        <v>698</v>
      </c>
    </row>
    <row r="1337" spans="1:3">
      <c r="A1337" s="4">
        <v>45209.625</v>
      </c>
      <c r="B1337" s="1">
        <v>14.85</v>
      </c>
      <c r="C1337" s="1">
        <v>558</v>
      </c>
    </row>
    <row r="1338" spans="1:3">
      <c r="A1338" s="4">
        <v>45209.666666666664</v>
      </c>
      <c r="B1338" s="1">
        <v>33.83</v>
      </c>
      <c r="C1338" s="1">
        <v>458</v>
      </c>
    </row>
    <row r="1339" spans="1:3">
      <c r="A1339" s="4">
        <v>45209.708333333336</v>
      </c>
      <c r="B1339" s="1">
        <v>44.77</v>
      </c>
      <c r="C1339" s="1">
        <v>371</v>
      </c>
    </row>
    <row r="1340" spans="1:3">
      <c r="A1340" s="4">
        <v>45209.75</v>
      </c>
      <c r="B1340" s="1">
        <v>63.78</v>
      </c>
      <c r="C1340" s="1">
        <v>131</v>
      </c>
    </row>
    <row r="1341" spans="1:3">
      <c r="A1341" s="4">
        <v>45209.791666666664</v>
      </c>
      <c r="B1341" s="1">
        <v>70.91</v>
      </c>
      <c r="C1341" s="1">
        <v>5</v>
      </c>
    </row>
    <row r="1342" spans="1:3">
      <c r="A1342" s="4">
        <v>45209.833333333336</v>
      </c>
      <c r="B1342" s="1">
        <v>71.02</v>
      </c>
      <c r="C1342" s="1">
        <v>0</v>
      </c>
    </row>
    <row r="1343" spans="1:3">
      <c r="A1343" s="4">
        <v>45209.875</v>
      </c>
      <c r="B1343" s="1">
        <v>67.069999999999993</v>
      </c>
      <c r="C1343" s="1">
        <v>0</v>
      </c>
    </row>
    <row r="1344" spans="1:3">
      <c r="A1344" s="4">
        <v>45209.916666666664</v>
      </c>
      <c r="B1344" s="1">
        <v>56.19</v>
      </c>
      <c r="C1344" s="1">
        <v>0</v>
      </c>
    </row>
    <row r="1345" spans="1:3">
      <c r="A1345" s="4">
        <v>45209.958333333336</v>
      </c>
      <c r="B1345" s="1">
        <v>40.57</v>
      </c>
      <c r="C1345" s="1">
        <v>0</v>
      </c>
    </row>
    <row r="1346" spans="1:3">
      <c r="A1346" s="4">
        <v>45210</v>
      </c>
      <c r="B1346" s="1">
        <v>21.54</v>
      </c>
      <c r="C1346" s="1">
        <v>0</v>
      </c>
    </row>
    <row r="1347" spans="1:3">
      <c r="A1347" s="4">
        <v>45210.041666666664</v>
      </c>
      <c r="B1347" s="1">
        <v>2.8</v>
      </c>
      <c r="C1347" s="1">
        <v>0</v>
      </c>
    </row>
    <row r="1348" spans="1:3">
      <c r="A1348" s="4">
        <v>45210.083333333336</v>
      </c>
      <c r="B1348" s="1">
        <v>0</v>
      </c>
      <c r="C1348" s="1">
        <v>0</v>
      </c>
    </row>
    <row r="1349" spans="1:3">
      <c r="A1349" s="4">
        <v>45210.125</v>
      </c>
      <c r="B1349" s="1">
        <v>0</v>
      </c>
      <c r="C1349" s="1">
        <v>0</v>
      </c>
    </row>
    <row r="1350" spans="1:3">
      <c r="A1350" s="4">
        <v>45210.166666666664</v>
      </c>
      <c r="B1350" s="1">
        <v>0</v>
      </c>
      <c r="C1350" s="1">
        <v>0</v>
      </c>
    </row>
    <row r="1351" spans="1:3">
      <c r="A1351" s="4">
        <v>45210.208333333336</v>
      </c>
      <c r="B1351" s="1">
        <v>0</v>
      </c>
      <c r="C1351" s="1">
        <v>0</v>
      </c>
    </row>
    <row r="1352" spans="1:3">
      <c r="A1352" s="4">
        <v>45210.25</v>
      </c>
      <c r="B1352" s="1">
        <v>0</v>
      </c>
      <c r="C1352" s="1">
        <v>0</v>
      </c>
    </row>
    <row r="1353" spans="1:3">
      <c r="A1353" s="4">
        <v>45210.291666666664</v>
      </c>
      <c r="B1353" s="1">
        <v>0</v>
      </c>
      <c r="C1353" s="1">
        <v>1</v>
      </c>
    </row>
    <row r="1354" spans="1:3">
      <c r="A1354" s="4">
        <v>45210.333333333336</v>
      </c>
      <c r="B1354" s="1">
        <v>0</v>
      </c>
      <c r="C1354" s="1">
        <v>14</v>
      </c>
    </row>
    <row r="1355" spans="1:3">
      <c r="A1355" s="4">
        <v>45210.375</v>
      </c>
      <c r="B1355" s="1">
        <v>0</v>
      </c>
      <c r="C1355" s="1">
        <v>259</v>
      </c>
    </row>
    <row r="1356" spans="1:3">
      <c r="A1356" s="4">
        <v>45210.416666666664</v>
      </c>
      <c r="B1356" s="1">
        <v>0</v>
      </c>
      <c r="C1356" s="1">
        <v>468</v>
      </c>
    </row>
    <row r="1357" spans="1:3">
      <c r="A1357" s="4">
        <v>45210.458333333336</v>
      </c>
      <c r="B1357" s="1">
        <v>0</v>
      </c>
      <c r="C1357" s="1">
        <v>633</v>
      </c>
    </row>
    <row r="1358" spans="1:3">
      <c r="A1358" s="4">
        <v>45210.5</v>
      </c>
      <c r="B1358" s="1">
        <v>0</v>
      </c>
      <c r="C1358" s="1">
        <v>741</v>
      </c>
    </row>
    <row r="1359" spans="1:3">
      <c r="A1359" s="4">
        <v>45210.541666666664</v>
      </c>
      <c r="B1359" s="1">
        <v>0</v>
      </c>
      <c r="C1359" s="1">
        <v>790</v>
      </c>
    </row>
    <row r="1360" spans="1:3">
      <c r="A1360" s="4">
        <v>45210.583333333336</v>
      </c>
      <c r="B1360" s="1">
        <v>0</v>
      </c>
      <c r="C1360" s="1">
        <v>772</v>
      </c>
    </row>
    <row r="1361" spans="1:3">
      <c r="A1361" s="4">
        <v>45210.625</v>
      </c>
      <c r="B1361" s="1">
        <v>15.06</v>
      </c>
      <c r="C1361" s="1">
        <v>689</v>
      </c>
    </row>
    <row r="1362" spans="1:3">
      <c r="A1362" s="4">
        <v>45210.666666666664</v>
      </c>
      <c r="B1362" s="1">
        <v>34.83</v>
      </c>
      <c r="C1362" s="1">
        <v>550</v>
      </c>
    </row>
    <row r="1363" spans="1:3">
      <c r="A1363" s="4">
        <v>45210.708333333336</v>
      </c>
      <c r="B1363" s="1">
        <v>51.96</v>
      </c>
      <c r="C1363" s="1">
        <v>368</v>
      </c>
    </row>
    <row r="1364" spans="1:3">
      <c r="A1364" s="4">
        <v>45210.75</v>
      </c>
      <c r="B1364" s="1">
        <v>64.17</v>
      </c>
      <c r="C1364" s="1">
        <v>138</v>
      </c>
    </row>
    <row r="1365" spans="1:3">
      <c r="A1365" s="4">
        <v>45210.791666666664</v>
      </c>
      <c r="B1365" s="1">
        <v>71.260000000000005</v>
      </c>
      <c r="C1365" s="1">
        <v>5</v>
      </c>
    </row>
    <row r="1366" spans="1:3">
      <c r="A1366" s="4">
        <v>45210.833333333336</v>
      </c>
      <c r="B1366" s="1">
        <v>72.11</v>
      </c>
      <c r="C1366" s="1">
        <v>0</v>
      </c>
    </row>
    <row r="1367" spans="1:3">
      <c r="A1367" s="4">
        <v>45210.875</v>
      </c>
      <c r="B1367" s="1">
        <v>66.81</v>
      </c>
      <c r="C1367" s="1">
        <v>0</v>
      </c>
    </row>
    <row r="1368" spans="1:3">
      <c r="A1368" s="4">
        <v>45210.916666666664</v>
      </c>
      <c r="B1368" s="1">
        <v>55.77</v>
      </c>
      <c r="C1368" s="1">
        <v>0</v>
      </c>
    </row>
    <row r="1369" spans="1:3">
      <c r="A1369" s="4">
        <v>45210.958333333336</v>
      </c>
      <c r="B1369" s="1">
        <v>40.520000000000003</v>
      </c>
      <c r="C1369" s="1">
        <v>0</v>
      </c>
    </row>
    <row r="1370" spans="1:3">
      <c r="A1370" s="4">
        <v>45211</v>
      </c>
      <c r="B1370" s="1">
        <v>21.49</v>
      </c>
      <c r="C1370" s="1">
        <v>0</v>
      </c>
    </row>
    <row r="1371" spans="1:3">
      <c r="A1371" s="4">
        <v>45211.041666666664</v>
      </c>
      <c r="B1371" s="1">
        <v>2.5099999999999998</v>
      </c>
      <c r="C1371" s="1">
        <v>0</v>
      </c>
    </row>
    <row r="1372" spans="1:3">
      <c r="A1372" s="4">
        <v>45211.083333333336</v>
      </c>
      <c r="B1372" s="1">
        <v>0</v>
      </c>
      <c r="C1372" s="1">
        <v>0</v>
      </c>
    </row>
    <row r="1373" spans="1:3">
      <c r="A1373" s="4">
        <v>45211.125</v>
      </c>
      <c r="B1373" s="1">
        <v>0</v>
      </c>
      <c r="C1373" s="1">
        <v>0</v>
      </c>
    </row>
    <row r="1374" spans="1:3">
      <c r="A1374" s="4">
        <v>45211.166666666664</v>
      </c>
      <c r="B1374" s="1">
        <v>0</v>
      </c>
      <c r="C1374" s="1">
        <v>0</v>
      </c>
    </row>
    <row r="1375" spans="1:3">
      <c r="A1375" s="4">
        <v>45211.208333333336</v>
      </c>
      <c r="B1375" s="1">
        <v>0</v>
      </c>
      <c r="C1375" s="1">
        <v>0</v>
      </c>
    </row>
    <row r="1376" spans="1:3">
      <c r="A1376" s="4">
        <v>45211.25</v>
      </c>
      <c r="B1376" s="1">
        <v>0</v>
      </c>
      <c r="C1376" s="1">
        <v>0</v>
      </c>
    </row>
    <row r="1377" spans="1:3">
      <c r="A1377" s="4">
        <v>45211.291666666664</v>
      </c>
      <c r="B1377" s="1">
        <v>0</v>
      </c>
      <c r="C1377" s="1">
        <v>1</v>
      </c>
    </row>
    <row r="1378" spans="1:3">
      <c r="A1378" s="4">
        <v>45211.333333333336</v>
      </c>
      <c r="B1378" s="1">
        <v>0</v>
      </c>
      <c r="C1378" s="1">
        <v>14</v>
      </c>
    </row>
    <row r="1379" spans="1:3">
      <c r="A1379" s="4">
        <v>45211.375</v>
      </c>
      <c r="B1379" s="1">
        <v>0</v>
      </c>
      <c r="C1379" s="1">
        <v>255</v>
      </c>
    </row>
    <row r="1380" spans="1:3">
      <c r="A1380" s="4">
        <v>45211.416666666664</v>
      </c>
      <c r="B1380" s="1">
        <v>0</v>
      </c>
      <c r="C1380" s="1">
        <v>468</v>
      </c>
    </row>
    <row r="1381" spans="1:3">
      <c r="A1381" s="4">
        <v>45211.458333333336</v>
      </c>
      <c r="B1381" s="1">
        <v>0</v>
      </c>
      <c r="C1381" s="1">
        <v>629</v>
      </c>
    </row>
    <row r="1382" spans="1:3">
      <c r="A1382" s="4">
        <v>45211.5</v>
      </c>
      <c r="B1382" s="1">
        <v>0</v>
      </c>
      <c r="C1382" s="1">
        <v>734</v>
      </c>
    </row>
    <row r="1383" spans="1:3">
      <c r="A1383" s="4">
        <v>45211.541666666664</v>
      </c>
      <c r="B1383" s="1">
        <v>0</v>
      </c>
      <c r="C1383" s="1">
        <v>789</v>
      </c>
    </row>
    <row r="1384" spans="1:3">
      <c r="A1384" s="4">
        <v>45211.583333333336</v>
      </c>
      <c r="B1384" s="1">
        <v>0</v>
      </c>
      <c r="C1384" s="1">
        <v>777</v>
      </c>
    </row>
    <row r="1385" spans="1:3">
      <c r="A1385" s="4">
        <v>45211.625</v>
      </c>
      <c r="B1385" s="1">
        <v>13.65</v>
      </c>
      <c r="C1385" s="1">
        <v>693</v>
      </c>
    </row>
    <row r="1386" spans="1:3">
      <c r="A1386" s="4">
        <v>45211.666666666664</v>
      </c>
      <c r="B1386" s="1">
        <v>31.22</v>
      </c>
      <c r="C1386" s="1">
        <v>549</v>
      </c>
    </row>
    <row r="1387" spans="1:3">
      <c r="A1387" s="4">
        <v>45211.708333333336</v>
      </c>
      <c r="B1387" s="1">
        <v>50.7</v>
      </c>
      <c r="C1387" s="1">
        <v>366</v>
      </c>
    </row>
    <row r="1388" spans="1:3">
      <c r="A1388" s="4">
        <v>45211.75</v>
      </c>
      <c r="B1388" s="1">
        <v>63.54</v>
      </c>
      <c r="C1388" s="1">
        <v>138</v>
      </c>
    </row>
    <row r="1389" spans="1:3">
      <c r="A1389" s="4">
        <v>45211.791666666664</v>
      </c>
      <c r="B1389" s="1">
        <v>70.92</v>
      </c>
      <c r="C1389" s="1">
        <v>3</v>
      </c>
    </row>
    <row r="1390" spans="1:3">
      <c r="A1390" s="4">
        <v>45211.833333333336</v>
      </c>
      <c r="B1390" s="1">
        <v>72.14</v>
      </c>
      <c r="C1390" s="1">
        <v>0</v>
      </c>
    </row>
    <row r="1391" spans="1:3">
      <c r="A1391" s="4">
        <v>45211.875</v>
      </c>
      <c r="B1391" s="1">
        <v>67.16</v>
      </c>
      <c r="C1391" s="1">
        <v>0</v>
      </c>
    </row>
    <row r="1392" spans="1:3">
      <c r="A1392" s="4">
        <v>45211.916666666664</v>
      </c>
      <c r="B1392" s="1">
        <v>56.3</v>
      </c>
      <c r="C1392" s="1">
        <v>0</v>
      </c>
    </row>
    <row r="1393" spans="1:3">
      <c r="A1393" s="4">
        <v>45211.958333333336</v>
      </c>
      <c r="B1393" s="1">
        <v>40.24</v>
      </c>
      <c r="C1393" s="1">
        <v>0</v>
      </c>
    </row>
    <row r="1394" spans="1:3">
      <c r="A1394" s="4">
        <v>45212</v>
      </c>
      <c r="B1394" s="1">
        <v>21.14</v>
      </c>
      <c r="C1394" s="1">
        <v>0</v>
      </c>
    </row>
    <row r="1395" spans="1:3">
      <c r="A1395" s="4">
        <v>45212.041666666664</v>
      </c>
      <c r="B1395" s="1">
        <v>2.16</v>
      </c>
      <c r="C1395" s="1">
        <v>0</v>
      </c>
    </row>
    <row r="1396" spans="1:3">
      <c r="A1396" s="4">
        <v>45212.083333333336</v>
      </c>
      <c r="B1396" s="1">
        <v>0</v>
      </c>
      <c r="C1396" s="1">
        <v>0</v>
      </c>
    </row>
    <row r="1397" spans="1:3">
      <c r="A1397" s="4">
        <v>45212.125</v>
      </c>
      <c r="B1397" s="1">
        <v>0</v>
      </c>
      <c r="C1397" s="1">
        <v>0</v>
      </c>
    </row>
    <row r="1398" spans="1:3">
      <c r="A1398" s="4">
        <v>45212.166666666664</v>
      </c>
      <c r="B1398" s="1">
        <v>0</v>
      </c>
      <c r="C1398" s="1">
        <v>0</v>
      </c>
    </row>
    <row r="1399" spans="1:3">
      <c r="A1399" s="4">
        <v>45212.208333333336</v>
      </c>
      <c r="B1399" s="1">
        <v>0</v>
      </c>
      <c r="C1399" s="1">
        <v>0</v>
      </c>
    </row>
    <row r="1400" spans="1:3">
      <c r="A1400" s="4">
        <v>45212.25</v>
      </c>
      <c r="B1400" s="1">
        <v>0</v>
      </c>
      <c r="C1400" s="1">
        <v>0</v>
      </c>
    </row>
    <row r="1401" spans="1:3">
      <c r="A1401" s="4">
        <v>45212.291666666664</v>
      </c>
      <c r="B1401" s="1">
        <v>0</v>
      </c>
      <c r="C1401" s="1">
        <v>1</v>
      </c>
    </row>
    <row r="1402" spans="1:3">
      <c r="A1402" s="4">
        <v>45212.333333333336</v>
      </c>
      <c r="B1402" s="1">
        <v>0</v>
      </c>
      <c r="C1402" s="1">
        <v>35</v>
      </c>
    </row>
    <row r="1403" spans="1:3">
      <c r="A1403" s="4">
        <v>45212.375</v>
      </c>
      <c r="B1403" s="1">
        <v>0</v>
      </c>
      <c r="C1403" s="1">
        <v>117</v>
      </c>
    </row>
    <row r="1404" spans="1:3">
      <c r="A1404" s="4">
        <v>45212.416666666664</v>
      </c>
      <c r="B1404" s="1">
        <v>0</v>
      </c>
      <c r="C1404" s="1">
        <v>306</v>
      </c>
    </row>
    <row r="1405" spans="1:3">
      <c r="A1405" s="4">
        <v>45212.458333333336</v>
      </c>
      <c r="B1405" s="1">
        <v>0</v>
      </c>
      <c r="C1405" s="1">
        <v>417</v>
      </c>
    </row>
    <row r="1406" spans="1:3">
      <c r="A1406" s="4">
        <v>45212.5</v>
      </c>
      <c r="B1406" s="1">
        <v>0</v>
      </c>
      <c r="C1406" s="1">
        <v>570</v>
      </c>
    </row>
    <row r="1407" spans="1:3">
      <c r="A1407" s="4">
        <v>45212.541666666664</v>
      </c>
      <c r="B1407" s="1">
        <v>0</v>
      </c>
      <c r="C1407" s="1">
        <v>694</v>
      </c>
    </row>
    <row r="1408" spans="1:3">
      <c r="A1408" s="4">
        <v>45212.583333333336</v>
      </c>
      <c r="B1408" s="1">
        <v>0</v>
      </c>
      <c r="C1408" s="1">
        <v>728</v>
      </c>
    </row>
    <row r="1409" spans="1:3">
      <c r="A1409" s="4">
        <v>45212.625</v>
      </c>
      <c r="B1409" s="1">
        <v>12.47</v>
      </c>
      <c r="C1409" s="1">
        <v>674</v>
      </c>
    </row>
    <row r="1410" spans="1:3">
      <c r="A1410" s="4">
        <v>45212.666666666664</v>
      </c>
      <c r="B1410" s="1">
        <v>23.66</v>
      </c>
      <c r="C1410" s="1">
        <v>525</v>
      </c>
    </row>
    <row r="1411" spans="1:3">
      <c r="A1411" s="4">
        <v>45212.708333333336</v>
      </c>
      <c r="B1411" s="1">
        <v>33.6</v>
      </c>
      <c r="C1411" s="1">
        <v>289</v>
      </c>
    </row>
    <row r="1412" spans="1:3">
      <c r="A1412" s="4">
        <v>45212.75</v>
      </c>
      <c r="B1412" s="1">
        <v>59.29</v>
      </c>
      <c r="C1412" s="1">
        <v>87</v>
      </c>
    </row>
    <row r="1413" spans="1:3">
      <c r="A1413" s="4">
        <v>45212.791666666664</v>
      </c>
      <c r="B1413" s="1">
        <v>69.42</v>
      </c>
      <c r="C1413" s="1">
        <v>10</v>
      </c>
    </row>
    <row r="1414" spans="1:3">
      <c r="A1414" s="4">
        <v>45212.833333333336</v>
      </c>
      <c r="B1414" s="1">
        <v>70.77</v>
      </c>
      <c r="C1414" s="1">
        <v>0</v>
      </c>
    </row>
    <row r="1415" spans="1:3">
      <c r="A1415" s="4">
        <v>45212.875</v>
      </c>
      <c r="B1415" s="1">
        <v>65.709999999999994</v>
      </c>
      <c r="C1415" s="1">
        <v>0</v>
      </c>
    </row>
    <row r="1416" spans="1:3">
      <c r="A1416" s="4">
        <v>45212.916666666664</v>
      </c>
      <c r="B1416" s="1">
        <v>55.03</v>
      </c>
      <c r="C1416" s="1">
        <v>0</v>
      </c>
    </row>
    <row r="1417" spans="1:3">
      <c r="A1417" s="4">
        <v>45212.958333333336</v>
      </c>
      <c r="B1417" s="1">
        <v>39.33</v>
      </c>
      <c r="C1417" s="1">
        <v>0</v>
      </c>
    </row>
    <row r="1418" spans="1:3">
      <c r="A1418" s="4">
        <v>45213</v>
      </c>
      <c r="B1418" s="1">
        <v>20.16</v>
      </c>
      <c r="C1418" s="1">
        <v>0</v>
      </c>
    </row>
    <row r="1419" spans="1:3">
      <c r="A1419" s="4">
        <v>45213.041666666664</v>
      </c>
      <c r="B1419" s="1">
        <v>1.75</v>
      </c>
      <c r="C1419" s="1">
        <v>0</v>
      </c>
    </row>
    <row r="1420" spans="1:3">
      <c r="A1420" s="4">
        <v>45213.083333333336</v>
      </c>
      <c r="B1420" s="1">
        <v>0</v>
      </c>
      <c r="C1420" s="1">
        <v>0</v>
      </c>
    </row>
    <row r="1421" spans="1:3">
      <c r="A1421" s="4">
        <v>45213.125</v>
      </c>
      <c r="B1421" s="1">
        <v>0</v>
      </c>
      <c r="C1421" s="1">
        <v>0</v>
      </c>
    </row>
    <row r="1422" spans="1:3">
      <c r="A1422" s="4">
        <v>45213.166666666664</v>
      </c>
      <c r="B1422" s="1">
        <v>0</v>
      </c>
      <c r="C1422" s="1">
        <v>0</v>
      </c>
    </row>
    <row r="1423" spans="1:3">
      <c r="A1423" s="4">
        <v>45213.208333333336</v>
      </c>
      <c r="B1423" s="1">
        <v>0</v>
      </c>
      <c r="C1423" s="1">
        <v>0</v>
      </c>
    </row>
    <row r="1424" spans="1:3">
      <c r="A1424" s="4">
        <v>45213.25</v>
      </c>
      <c r="B1424" s="1">
        <v>0</v>
      </c>
      <c r="C1424" s="1">
        <v>0</v>
      </c>
    </row>
    <row r="1425" spans="1:3">
      <c r="A1425" s="4">
        <v>45213.291666666664</v>
      </c>
      <c r="B1425" s="1">
        <v>0</v>
      </c>
      <c r="C1425" s="1">
        <v>1</v>
      </c>
    </row>
    <row r="1426" spans="1:3">
      <c r="A1426" s="4">
        <v>45213.333333333336</v>
      </c>
      <c r="B1426" s="1">
        <v>0</v>
      </c>
      <c r="C1426" s="1">
        <v>27</v>
      </c>
    </row>
    <row r="1427" spans="1:3">
      <c r="A1427" s="4">
        <v>45213.375</v>
      </c>
      <c r="B1427" s="1">
        <v>0</v>
      </c>
      <c r="C1427" s="1">
        <v>163</v>
      </c>
    </row>
    <row r="1428" spans="1:3">
      <c r="A1428" s="4">
        <v>45213.416666666664</v>
      </c>
      <c r="B1428" s="1">
        <v>0</v>
      </c>
      <c r="C1428" s="1">
        <v>138</v>
      </c>
    </row>
    <row r="1429" spans="1:3">
      <c r="A1429" s="4">
        <v>45213.458333333336</v>
      </c>
      <c r="B1429" s="1">
        <v>0</v>
      </c>
      <c r="C1429" s="1">
        <v>524</v>
      </c>
    </row>
    <row r="1430" spans="1:3">
      <c r="A1430" s="4">
        <v>45213.5</v>
      </c>
      <c r="B1430" s="1">
        <v>0</v>
      </c>
      <c r="C1430" s="1">
        <v>663</v>
      </c>
    </row>
    <row r="1431" spans="1:3">
      <c r="A1431" s="4">
        <v>45213.541666666664</v>
      </c>
      <c r="B1431" s="1">
        <v>0</v>
      </c>
      <c r="C1431" s="1">
        <v>705</v>
      </c>
    </row>
    <row r="1432" spans="1:3">
      <c r="A1432" s="4">
        <v>45213.583333333336</v>
      </c>
      <c r="B1432" s="1">
        <v>0</v>
      </c>
      <c r="C1432" s="1">
        <v>733</v>
      </c>
    </row>
    <row r="1433" spans="1:3">
      <c r="A1433" s="4">
        <v>45213.625</v>
      </c>
      <c r="B1433" s="1">
        <v>11.86</v>
      </c>
      <c r="C1433" s="1">
        <v>660</v>
      </c>
    </row>
    <row r="1434" spans="1:3">
      <c r="A1434" s="4">
        <v>45213.666666666664</v>
      </c>
      <c r="B1434" s="1">
        <v>5.28</v>
      </c>
      <c r="C1434" s="1">
        <v>526</v>
      </c>
    </row>
    <row r="1435" spans="1:3">
      <c r="A1435" s="4">
        <v>45213.708333333336</v>
      </c>
      <c r="B1435" s="1">
        <v>31.48</v>
      </c>
      <c r="C1435" s="1">
        <v>337</v>
      </c>
    </row>
    <row r="1436" spans="1:3">
      <c r="A1436" s="4">
        <v>45213.75</v>
      </c>
      <c r="B1436" s="1">
        <v>61.8</v>
      </c>
      <c r="C1436" s="1">
        <v>129</v>
      </c>
    </row>
    <row r="1437" spans="1:3">
      <c r="A1437" s="4">
        <v>45213.791666666664</v>
      </c>
      <c r="B1437" s="1">
        <v>68.77</v>
      </c>
      <c r="C1437" s="1">
        <v>3</v>
      </c>
    </row>
    <row r="1438" spans="1:3">
      <c r="A1438" s="4">
        <v>45213.833333333336</v>
      </c>
      <c r="B1438" s="1">
        <v>69.84</v>
      </c>
      <c r="C1438" s="1">
        <v>0</v>
      </c>
    </row>
    <row r="1439" spans="1:3">
      <c r="A1439" s="4">
        <v>45213.875</v>
      </c>
      <c r="B1439" s="1">
        <v>64.739999999999995</v>
      </c>
      <c r="C1439" s="1">
        <v>0</v>
      </c>
    </row>
    <row r="1440" spans="1:3">
      <c r="A1440" s="4">
        <v>45213.916666666664</v>
      </c>
      <c r="B1440" s="1">
        <v>53.91</v>
      </c>
      <c r="C1440" s="1">
        <v>0</v>
      </c>
    </row>
    <row r="1441" spans="1:3">
      <c r="A1441" s="4">
        <v>45213.958333333336</v>
      </c>
      <c r="B1441" s="1">
        <v>38.42</v>
      </c>
      <c r="C1441" s="1">
        <v>0</v>
      </c>
    </row>
    <row r="1442" spans="1:3">
      <c r="A1442" s="4">
        <v>45214</v>
      </c>
      <c r="B1442" s="1">
        <v>19.61</v>
      </c>
      <c r="C1442" s="1">
        <v>0</v>
      </c>
    </row>
    <row r="1443" spans="1:3">
      <c r="A1443" s="4">
        <v>45214.041666666664</v>
      </c>
      <c r="B1443" s="1">
        <v>1.43</v>
      </c>
      <c r="C1443" s="1">
        <v>0</v>
      </c>
    </row>
    <row r="1444" spans="1:3">
      <c r="A1444" s="4">
        <v>45214.083333333336</v>
      </c>
      <c r="B1444" s="1">
        <v>0</v>
      </c>
      <c r="C1444" s="1">
        <v>0</v>
      </c>
    </row>
    <row r="1445" spans="1:3">
      <c r="A1445" s="4">
        <v>45214.125</v>
      </c>
      <c r="B1445" s="1">
        <v>0</v>
      </c>
      <c r="C1445" s="1">
        <v>0</v>
      </c>
    </row>
    <row r="1446" spans="1:3">
      <c r="A1446" s="4">
        <v>45214.166666666664</v>
      </c>
      <c r="B1446" s="1">
        <v>0</v>
      </c>
      <c r="C1446" s="1">
        <v>0</v>
      </c>
    </row>
    <row r="1447" spans="1:3">
      <c r="A1447" s="4">
        <v>45214.208333333336</v>
      </c>
      <c r="B1447" s="1">
        <v>0</v>
      </c>
      <c r="C1447" s="1">
        <v>0</v>
      </c>
    </row>
    <row r="1448" spans="1:3">
      <c r="A1448" s="4">
        <v>45214.25</v>
      </c>
      <c r="B1448" s="1">
        <v>0</v>
      </c>
      <c r="C1448" s="1">
        <v>0</v>
      </c>
    </row>
    <row r="1449" spans="1:3">
      <c r="A1449" s="4">
        <v>45214.291666666664</v>
      </c>
      <c r="B1449" s="1">
        <v>0</v>
      </c>
      <c r="C1449" s="1">
        <v>0</v>
      </c>
    </row>
    <row r="1450" spans="1:3">
      <c r="A1450" s="4">
        <v>45214.333333333336</v>
      </c>
      <c r="B1450" s="1">
        <v>0</v>
      </c>
      <c r="C1450" s="1">
        <v>12</v>
      </c>
    </row>
    <row r="1451" spans="1:3">
      <c r="A1451" s="4">
        <v>45214.375</v>
      </c>
      <c r="B1451" s="1">
        <v>0</v>
      </c>
      <c r="C1451" s="1">
        <v>229</v>
      </c>
    </row>
    <row r="1452" spans="1:3">
      <c r="A1452" s="4">
        <v>45214.416666666664</v>
      </c>
      <c r="B1452" s="1">
        <v>0</v>
      </c>
      <c r="C1452" s="1">
        <v>438</v>
      </c>
    </row>
    <row r="1453" spans="1:3">
      <c r="A1453" s="4">
        <v>45214.458333333336</v>
      </c>
      <c r="B1453" s="1">
        <v>0</v>
      </c>
      <c r="C1453" s="1">
        <v>596</v>
      </c>
    </row>
    <row r="1454" spans="1:3">
      <c r="A1454" s="4">
        <v>45214.5</v>
      </c>
      <c r="B1454" s="1">
        <v>0</v>
      </c>
      <c r="C1454" s="1">
        <v>704</v>
      </c>
    </row>
    <row r="1455" spans="1:3">
      <c r="A1455" s="4">
        <v>45214.541666666664</v>
      </c>
      <c r="B1455" s="1">
        <v>0</v>
      </c>
      <c r="C1455" s="1">
        <v>752</v>
      </c>
    </row>
    <row r="1456" spans="1:3">
      <c r="A1456" s="4">
        <v>45214.583333333336</v>
      </c>
      <c r="B1456" s="1">
        <v>0</v>
      </c>
      <c r="C1456" s="1">
        <v>733</v>
      </c>
    </row>
    <row r="1457" spans="1:3">
      <c r="A1457" s="4">
        <v>45214.625</v>
      </c>
      <c r="B1457" s="1">
        <v>5.5</v>
      </c>
      <c r="C1457" s="1">
        <v>652</v>
      </c>
    </row>
    <row r="1458" spans="1:3">
      <c r="A1458" s="4">
        <v>45214.666666666664</v>
      </c>
      <c r="B1458" s="1">
        <v>29.73</v>
      </c>
      <c r="C1458" s="1">
        <v>513</v>
      </c>
    </row>
    <row r="1459" spans="1:3">
      <c r="A1459" s="4">
        <v>45214.708333333336</v>
      </c>
      <c r="B1459" s="1">
        <v>48.05</v>
      </c>
      <c r="C1459" s="1">
        <v>333</v>
      </c>
    </row>
    <row r="1460" spans="1:3">
      <c r="A1460" s="4">
        <v>45214.75</v>
      </c>
      <c r="B1460" s="1">
        <v>60.92</v>
      </c>
      <c r="C1460" s="1">
        <v>125</v>
      </c>
    </row>
    <row r="1461" spans="1:3">
      <c r="A1461" s="4">
        <v>45214.791666666664</v>
      </c>
      <c r="B1461" s="1">
        <v>68.11</v>
      </c>
      <c r="C1461" s="1">
        <v>3</v>
      </c>
    </row>
    <row r="1462" spans="1:3">
      <c r="A1462" s="4">
        <v>45214.833333333336</v>
      </c>
      <c r="B1462" s="1">
        <v>69.03</v>
      </c>
      <c r="C1462" s="1">
        <v>0</v>
      </c>
    </row>
    <row r="1463" spans="1:3">
      <c r="A1463" s="4">
        <v>45214.875</v>
      </c>
      <c r="B1463" s="1">
        <v>64.010000000000005</v>
      </c>
      <c r="C1463" s="1">
        <v>0</v>
      </c>
    </row>
    <row r="1464" spans="1:3">
      <c r="A1464" s="4">
        <v>45214.916666666664</v>
      </c>
      <c r="B1464" s="1">
        <v>53.23</v>
      </c>
      <c r="C1464" s="1">
        <v>0</v>
      </c>
    </row>
    <row r="1465" spans="1:3">
      <c r="A1465" s="4">
        <v>45214.958333333336</v>
      </c>
      <c r="B1465" s="1">
        <v>37.74</v>
      </c>
      <c r="C1465" s="1">
        <v>0</v>
      </c>
    </row>
    <row r="1466" spans="1:3">
      <c r="A1466" s="4">
        <v>45215</v>
      </c>
      <c r="B1466" s="1">
        <v>19.079999999999998</v>
      </c>
      <c r="C1466" s="1">
        <v>0</v>
      </c>
    </row>
    <row r="1467" spans="1:3">
      <c r="A1467" s="4">
        <v>45215.041666666664</v>
      </c>
      <c r="B1467" s="1">
        <v>1.1399999999999999</v>
      </c>
      <c r="C1467" s="1">
        <v>0</v>
      </c>
    </row>
    <row r="1468" spans="1:3">
      <c r="A1468" s="4">
        <v>45215.083333333336</v>
      </c>
      <c r="B1468" s="1">
        <v>0</v>
      </c>
      <c r="C1468" s="1">
        <v>0</v>
      </c>
    </row>
    <row r="1469" spans="1:3">
      <c r="A1469" s="4">
        <v>45215.125</v>
      </c>
      <c r="B1469" s="1">
        <v>0</v>
      </c>
      <c r="C1469" s="1">
        <v>0</v>
      </c>
    </row>
    <row r="1470" spans="1:3">
      <c r="A1470" s="4">
        <v>45215.166666666664</v>
      </c>
      <c r="B1470" s="1">
        <v>0</v>
      </c>
      <c r="C1470" s="1">
        <v>0</v>
      </c>
    </row>
    <row r="1471" spans="1:3">
      <c r="A1471" s="4">
        <v>45215.208333333336</v>
      </c>
      <c r="B1471" s="1">
        <v>0</v>
      </c>
      <c r="C1471" s="1">
        <v>0</v>
      </c>
    </row>
    <row r="1472" spans="1:3">
      <c r="A1472" s="4">
        <v>45215.25</v>
      </c>
      <c r="B1472" s="1">
        <v>0</v>
      </c>
      <c r="C1472" s="1">
        <v>0</v>
      </c>
    </row>
    <row r="1473" spans="1:3">
      <c r="A1473" s="4">
        <v>45215.291666666664</v>
      </c>
      <c r="B1473" s="1">
        <v>0</v>
      </c>
      <c r="C1473" s="1">
        <v>0</v>
      </c>
    </row>
    <row r="1474" spans="1:3">
      <c r="A1474" s="4">
        <v>45215.333333333336</v>
      </c>
      <c r="B1474" s="1">
        <v>0</v>
      </c>
      <c r="C1474" s="1">
        <v>12</v>
      </c>
    </row>
    <row r="1475" spans="1:3">
      <c r="A1475" s="4">
        <v>45215.375</v>
      </c>
      <c r="B1475" s="1">
        <v>0</v>
      </c>
      <c r="C1475" s="1">
        <v>223</v>
      </c>
    </row>
    <row r="1476" spans="1:3">
      <c r="A1476" s="4">
        <v>45215.416666666664</v>
      </c>
      <c r="B1476" s="1">
        <v>0</v>
      </c>
      <c r="C1476" s="1">
        <v>430</v>
      </c>
    </row>
    <row r="1477" spans="1:3">
      <c r="A1477" s="4">
        <v>45215.458333333336</v>
      </c>
      <c r="B1477" s="1">
        <v>0</v>
      </c>
      <c r="C1477" s="1">
        <v>590</v>
      </c>
    </row>
    <row r="1478" spans="1:3">
      <c r="A1478" s="4">
        <v>45215.5</v>
      </c>
      <c r="B1478" s="1">
        <v>0</v>
      </c>
      <c r="C1478" s="1">
        <v>697</v>
      </c>
    </row>
    <row r="1479" spans="1:3">
      <c r="A1479" s="4">
        <v>45215.541666666664</v>
      </c>
      <c r="B1479" s="1">
        <v>0</v>
      </c>
      <c r="C1479" s="1">
        <v>745</v>
      </c>
    </row>
    <row r="1480" spans="1:3">
      <c r="A1480" s="4">
        <v>45215.583333333336</v>
      </c>
      <c r="B1480" s="1">
        <v>0</v>
      </c>
      <c r="C1480" s="1">
        <v>724</v>
      </c>
    </row>
    <row r="1481" spans="1:3">
      <c r="A1481" s="4">
        <v>45215.625</v>
      </c>
      <c r="B1481" s="1">
        <v>11.99</v>
      </c>
      <c r="C1481" s="1">
        <v>638</v>
      </c>
    </row>
    <row r="1482" spans="1:3">
      <c r="A1482" s="4">
        <v>45215.666666666664</v>
      </c>
      <c r="B1482" s="1">
        <v>31.45</v>
      </c>
      <c r="C1482" s="1">
        <v>499</v>
      </c>
    </row>
    <row r="1483" spans="1:3">
      <c r="A1483" s="4">
        <v>45215.708333333336</v>
      </c>
      <c r="B1483" s="1">
        <v>48.17</v>
      </c>
      <c r="C1483" s="1">
        <v>225</v>
      </c>
    </row>
    <row r="1484" spans="1:3">
      <c r="A1484" s="4">
        <v>45215.75</v>
      </c>
      <c r="B1484" s="1">
        <v>60.35</v>
      </c>
      <c r="C1484" s="1">
        <v>49</v>
      </c>
    </row>
    <row r="1485" spans="1:3">
      <c r="A1485" s="4">
        <v>45215.791666666664</v>
      </c>
      <c r="B1485" s="1">
        <v>67.510000000000005</v>
      </c>
      <c r="C1485" s="1">
        <v>2</v>
      </c>
    </row>
    <row r="1486" spans="1:3">
      <c r="A1486" s="4">
        <v>45215.833333333336</v>
      </c>
      <c r="B1486" s="1">
        <v>68.45</v>
      </c>
      <c r="C1486" s="1">
        <v>0</v>
      </c>
    </row>
    <row r="1487" spans="1:3">
      <c r="A1487" s="4">
        <v>45215.875</v>
      </c>
      <c r="B1487" s="1">
        <v>63.35</v>
      </c>
      <c r="C1487" s="1">
        <v>0</v>
      </c>
    </row>
    <row r="1488" spans="1:3">
      <c r="A1488" s="4">
        <v>45215.916666666664</v>
      </c>
      <c r="B1488" s="1">
        <v>52.62</v>
      </c>
      <c r="C1488" s="1">
        <v>0</v>
      </c>
    </row>
    <row r="1489" spans="1:3">
      <c r="A1489" s="4">
        <v>45215.958333333336</v>
      </c>
      <c r="B1489" s="1">
        <v>37.24</v>
      </c>
      <c r="C1489" s="1">
        <v>0</v>
      </c>
    </row>
    <row r="1490" spans="1:3">
      <c r="A1490" s="4">
        <v>45216</v>
      </c>
      <c r="B1490" s="1">
        <v>18.59</v>
      </c>
      <c r="C1490" s="1">
        <v>0</v>
      </c>
    </row>
    <row r="1491" spans="1:3">
      <c r="A1491" s="4">
        <v>45216.041666666664</v>
      </c>
      <c r="B1491" s="1">
        <v>0.81</v>
      </c>
      <c r="C1491" s="1">
        <v>0</v>
      </c>
    </row>
    <row r="1492" spans="1:3">
      <c r="A1492" s="4">
        <v>45216.083333333336</v>
      </c>
      <c r="B1492" s="1">
        <v>0</v>
      </c>
      <c r="C1492" s="1">
        <v>0</v>
      </c>
    </row>
    <row r="1493" spans="1:3">
      <c r="A1493" s="4">
        <v>45216.125</v>
      </c>
      <c r="B1493" s="1">
        <v>0</v>
      </c>
      <c r="C1493" s="1">
        <v>0</v>
      </c>
    </row>
    <row r="1494" spans="1:3">
      <c r="A1494" s="4">
        <v>45216.166666666664</v>
      </c>
      <c r="B1494" s="1">
        <v>0</v>
      </c>
      <c r="C1494" s="1">
        <v>0</v>
      </c>
    </row>
    <row r="1495" spans="1:3">
      <c r="A1495" s="4">
        <v>45216.208333333336</v>
      </c>
      <c r="B1495" s="1">
        <v>0</v>
      </c>
      <c r="C1495" s="1">
        <v>0</v>
      </c>
    </row>
    <row r="1496" spans="1:3">
      <c r="A1496" s="4">
        <v>45216.25</v>
      </c>
      <c r="B1496" s="1">
        <v>0</v>
      </c>
      <c r="C1496" s="1">
        <v>0</v>
      </c>
    </row>
    <row r="1497" spans="1:3">
      <c r="A1497" s="4">
        <v>45216.291666666664</v>
      </c>
      <c r="B1497" s="1">
        <v>0</v>
      </c>
      <c r="C1497" s="1">
        <v>0</v>
      </c>
    </row>
    <row r="1498" spans="1:3">
      <c r="A1498" s="4">
        <v>45216.333333333336</v>
      </c>
      <c r="B1498" s="1">
        <v>0</v>
      </c>
      <c r="C1498" s="1">
        <v>12</v>
      </c>
    </row>
    <row r="1499" spans="1:3">
      <c r="A1499" s="4">
        <v>45216.375</v>
      </c>
      <c r="B1499" s="1">
        <v>0</v>
      </c>
      <c r="C1499" s="1">
        <v>218</v>
      </c>
    </row>
    <row r="1500" spans="1:3">
      <c r="A1500" s="4">
        <v>45216.416666666664</v>
      </c>
      <c r="B1500" s="1">
        <v>0</v>
      </c>
      <c r="C1500" s="1">
        <v>431</v>
      </c>
    </row>
    <row r="1501" spans="1:3">
      <c r="A1501" s="4">
        <v>45216.458333333336</v>
      </c>
      <c r="B1501" s="1">
        <v>0</v>
      </c>
      <c r="C1501" s="1">
        <v>592</v>
      </c>
    </row>
    <row r="1502" spans="1:3">
      <c r="A1502" s="4">
        <v>45216.5</v>
      </c>
      <c r="B1502" s="1">
        <v>0</v>
      </c>
      <c r="C1502" s="1">
        <v>702</v>
      </c>
    </row>
    <row r="1503" spans="1:3">
      <c r="A1503" s="4">
        <v>45216.541666666664</v>
      </c>
      <c r="B1503" s="1">
        <v>0</v>
      </c>
      <c r="C1503" s="1">
        <v>748</v>
      </c>
    </row>
    <row r="1504" spans="1:3">
      <c r="A1504" s="4">
        <v>45216.583333333336</v>
      </c>
      <c r="B1504" s="1">
        <v>0</v>
      </c>
      <c r="C1504" s="1">
        <v>733</v>
      </c>
    </row>
    <row r="1505" spans="1:3">
      <c r="A1505" s="4">
        <v>45216.625</v>
      </c>
      <c r="B1505" s="1">
        <v>12.39</v>
      </c>
      <c r="C1505" s="1">
        <v>648</v>
      </c>
    </row>
    <row r="1506" spans="1:3">
      <c r="A1506" s="4">
        <v>45216.666666666664</v>
      </c>
      <c r="B1506" s="1">
        <v>31.46</v>
      </c>
      <c r="C1506" s="1">
        <v>506</v>
      </c>
    </row>
    <row r="1507" spans="1:3">
      <c r="A1507" s="4">
        <v>45216.708333333336</v>
      </c>
      <c r="B1507" s="1">
        <v>48.28</v>
      </c>
      <c r="C1507" s="1">
        <v>325</v>
      </c>
    </row>
    <row r="1508" spans="1:3">
      <c r="A1508" s="4">
        <v>45216.75</v>
      </c>
      <c r="B1508" s="1">
        <v>60.73</v>
      </c>
      <c r="C1508" s="1">
        <v>120</v>
      </c>
    </row>
    <row r="1509" spans="1:3">
      <c r="A1509" s="4">
        <v>45216.791666666664</v>
      </c>
      <c r="B1509" s="1">
        <v>67.84</v>
      </c>
      <c r="C1509" s="1">
        <v>3</v>
      </c>
    </row>
    <row r="1510" spans="1:3">
      <c r="A1510" s="4">
        <v>45216.833333333336</v>
      </c>
      <c r="B1510" s="1">
        <v>69.099999999999994</v>
      </c>
      <c r="C1510" s="1">
        <v>0</v>
      </c>
    </row>
    <row r="1511" spans="1:3">
      <c r="A1511" s="4">
        <v>45216.875</v>
      </c>
      <c r="B1511" s="1">
        <v>64.209999999999994</v>
      </c>
      <c r="C1511" s="1">
        <v>0</v>
      </c>
    </row>
    <row r="1512" spans="1:3">
      <c r="A1512" s="4">
        <v>45216.916666666664</v>
      </c>
      <c r="B1512" s="1">
        <v>53.33</v>
      </c>
      <c r="C1512" s="1">
        <v>0</v>
      </c>
    </row>
    <row r="1513" spans="1:3">
      <c r="A1513" s="4">
        <v>45216.958333333336</v>
      </c>
      <c r="B1513" s="1">
        <v>37.630000000000003</v>
      </c>
      <c r="C1513" s="1">
        <v>0</v>
      </c>
    </row>
    <row r="1514" spans="1:3">
      <c r="A1514" s="4">
        <v>45217</v>
      </c>
      <c r="B1514" s="1">
        <v>18.350000000000001</v>
      </c>
      <c r="C1514" s="1">
        <v>0</v>
      </c>
    </row>
    <row r="1515" spans="1:3">
      <c r="A1515" s="4">
        <v>45217.041666666664</v>
      </c>
      <c r="B1515" s="1">
        <v>0.08</v>
      </c>
      <c r="C1515" s="1">
        <v>0</v>
      </c>
    </row>
    <row r="1516" spans="1:3">
      <c r="A1516" s="4">
        <v>45217.083333333336</v>
      </c>
      <c r="B1516" s="1">
        <v>0</v>
      </c>
      <c r="C1516" s="1">
        <v>0</v>
      </c>
    </row>
    <row r="1517" spans="1:3">
      <c r="A1517" s="4">
        <v>45217.125</v>
      </c>
      <c r="B1517" s="1">
        <v>0</v>
      </c>
      <c r="C1517" s="1">
        <v>0</v>
      </c>
    </row>
    <row r="1518" spans="1:3">
      <c r="A1518" s="4">
        <v>45217.166666666664</v>
      </c>
      <c r="B1518" s="1">
        <v>0</v>
      </c>
      <c r="C1518" s="1">
        <v>0</v>
      </c>
    </row>
    <row r="1519" spans="1:3">
      <c r="A1519" s="4">
        <v>45217.208333333336</v>
      </c>
      <c r="B1519" s="1">
        <v>0</v>
      </c>
      <c r="C1519" s="1">
        <v>0</v>
      </c>
    </row>
    <row r="1520" spans="1:3">
      <c r="A1520" s="4">
        <v>45217.25</v>
      </c>
      <c r="B1520" s="1">
        <v>0</v>
      </c>
      <c r="C1520" s="1">
        <v>0</v>
      </c>
    </row>
    <row r="1521" spans="1:3">
      <c r="A1521" s="4">
        <v>45217.291666666664</v>
      </c>
      <c r="B1521" s="1">
        <v>0</v>
      </c>
      <c r="C1521" s="1">
        <v>0</v>
      </c>
    </row>
    <row r="1522" spans="1:3">
      <c r="A1522" s="4">
        <v>45217.333333333336</v>
      </c>
      <c r="B1522" s="1">
        <v>0</v>
      </c>
      <c r="C1522" s="1">
        <v>11</v>
      </c>
    </row>
    <row r="1523" spans="1:3">
      <c r="A1523" s="4">
        <v>45217.375</v>
      </c>
      <c r="B1523" s="1">
        <v>0</v>
      </c>
      <c r="C1523" s="1">
        <v>213</v>
      </c>
    </row>
    <row r="1524" spans="1:3">
      <c r="A1524" s="4">
        <v>45217.416666666664</v>
      </c>
      <c r="B1524" s="1">
        <v>0</v>
      </c>
      <c r="C1524" s="1">
        <v>428</v>
      </c>
    </row>
    <row r="1525" spans="1:3">
      <c r="A1525" s="4">
        <v>45217.458333333336</v>
      </c>
      <c r="B1525" s="1">
        <v>0</v>
      </c>
      <c r="C1525" s="1">
        <v>588</v>
      </c>
    </row>
    <row r="1526" spans="1:3">
      <c r="A1526" s="4">
        <v>45217.5</v>
      </c>
      <c r="B1526" s="1">
        <v>0</v>
      </c>
      <c r="C1526" s="1">
        <v>698</v>
      </c>
    </row>
    <row r="1527" spans="1:3">
      <c r="A1527" s="4">
        <v>45217.541666666664</v>
      </c>
      <c r="B1527" s="1">
        <v>0</v>
      </c>
      <c r="C1527" s="1">
        <v>746</v>
      </c>
    </row>
    <row r="1528" spans="1:3">
      <c r="A1528" s="4">
        <v>45217.583333333336</v>
      </c>
      <c r="B1528" s="1">
        <v>0</v>
      </c>
      <c r="C1528" s="1">
        <v>731</v>
      </c>
    </row>
    <row r="1529" spans="1:3">
      <c r="A1529" s="4">
        <v>45217.625</v>
      </c>
      <c r="B1529" s="1">
        <v>10.57</v>
      </c>
      <c r="C1529" s="1">
        <v>647</v>
      </c>
    </row>
    <row r="1530" spans="1:3">
      <c r="A1530" s="4">
        <v>45217.666666666664</v>
      </c>
      <c r="B1530" s="1">
        <v>30.68</v>
      </c>
      <c r="C1530" s="1">
        <v>505</v>
      </c>
    </row>
    <row r="1531" spans="1:3">
      <c r="A1531" s="4">
        <v>45217.708333333336</v>
      </c>
      <c r="B1531" s="1">
        <v>46.27</v>
      </c>
      <c r="C1531" s="1">
        <v>324</v>
      </c>
    </row>
    <row r="1532" spans="1:3">
      <c r="A1532" s="4">
        <v>45217.75</v>
      </c>
      <c r="B1532" s="1">
        <v>60.2</v>
      </c>
      <c r="C1532" s="1">
        <v>120</v>
      </c>
    </row>
    <row r="1533" spans="1:3">
      <c r="A1533" s="4">
        <v>45217.791666666664</v>
      </c>
      <c r="B1533" s="1">
        <v>67.349999999999994</v>
      </c>
      <c r="C1533" s="1">
        <v>2</v>
      </c>
    </row>
    <row r="1534" spans="1:3">
      <c r="A1534" s="4">
        <v>45217.833333333336</v>
      </c>
      <c r="B1534" s="1">
        <v>68.5</v>
      </c>
      <c r="C1534" s="1">
        <v>0</v>
      </c>
    </row>
    <row r="1535" spans="1:3">
      <c r="A1535" s="4">
        <v>45217.875</v>
      </c>
      <c r="B1535" s="1">
        <v>63.47</v>
      </c>
      <c r="C1535" s="1">
        <v>0</v>
      </c>
    </row>
    <row r="1536" spans="1:3">
      <c r="A1536" s="4">
        <v>45217.916666666664</v>
      </c>
      <c r="B1536" s="1">
        <v>52.56</v>
      </c>
      <c r="C1536" s="1">
        <v>0</v>
      </c>
    </row>
    <row r="1537" spans="1:3">
      <c r="A1537" s="4">
        <v>45217.958333333336</v>
      </c>
      <c r="B1537" s="1">
        <v>36.86</v>
      </c>
      <c r="C1537" s="1">
        <v>0</v>
      </c>
    </row>
    <row r="1538" spans="1:3">
      <c r="A1538" s="4">
        <v>45218</v>
      </c>
      <c r="B1538" s="1">
        <v>17.899999999999999</v>
      </c>
      <c r="C1538" s="1">
        <v>0</v>
      </c>
    </row>
    <row r="1539" spans="1:3">
      <c r="A1539" s="4">
        <v>45218.041666666664</v>
      </c>
      <c r="B1539" s="1">
        <v>0</v>
      </c>
      <c r="C1539" s="1">
        <v>0</v>
      </c>
    </row>
    <row r="1540" spans="1:3">
      <c r="A1540" s="4">
        <v>45218.083333333336</v>
      </c>
      <c r="B1540" s="1">
        <v>0</v>
      </c>
      <c r="C1540" s="1">
        <v>0</v>
      </c>
    </row>
    <row r="1541" spans="1:3">
      <c r="A1541" s="4">
        <v>45218.125</v>
      </c>
      <c r="B1541" s="1">
        <v>0</v>
      </c>
      <c r="C1541" s="1">
        <v>0</v>
      </c>
    </row>
    <row r="1542" spans="1:3">
      <c r="A1542" s="4">
        <v>45218.166666666664</v>
      </c>
      <c r="B1542" s="1">
        <v>0</v>
      </c>
      <c r="C1542" s="1">
        <v>0</v>
      </c>
    </row>
    <row r="1543" spans="1:3">
      <c r="A1543" s="4">
        <v>45218.208333333336</v>
      </c>
      <c r="B1543" s="1">
        <v>0</v>
      </c>
      <c r="C1543" s="1">
        <v>0</v>
      </c>
    </row>
    <row r="1544" spans="1:3">
      <c r="A1544" s="4">
        <v>45218.25</v>
      </c>
      <c r="B1544" s="1">
        <v>0</v>
      </c>
      <c r="C1544" s="1">
        <v>0</v>
      </c>
    </row>
    <row r="1545" spans="1:3">
      <c r="A1545" s="4">
        <v>45218.291666666664</v>
      </c>
      <c r="B1545" s="1">
        <v>0</v>
      </c>
      <c r="C1545" s="1">
        <v>0</v>
      </c>
    </row>
    <row r="1546" spans="1:3">
      <c r="A1546" s="4">
        <v>45218.333333333336</v>
      </c>
      <c r="B1546" s="1">
        <v>0</v>
      </c>
      <c r="C1546" s="1">
        <v>11</v>
      </c>
    </row>
    <row r="1547" spans="1:3">
      <c r="A1547" s="4">
        <v>45218.375</v>
      </c>
      <c r="B1547" s="1">
        <v>0</v>
      </c>
      <c r="C1547" s="1">
        <v>213</v>
      </c>
    </row>
    <row r="1548" spans="1:3">
      <c r="A1548" s="4">
        <v>45218.416666666664</v>
      </c>
      <c r="B1548" s="1">
        <v>0</v>
      </c>
      <c r="C1548" s="1">
        <v>429</v>
      </c>
    </row>
    <row r="1549" spans="1:3">
      <c r="A1549" s="4">
        <v>45218.458333333336</v>
      </c>
      <c r="B1549" s="1">
        <v>0</v>
      </c>
      <c r="C1549" s="1">
        <v>589</v>
      </c>
    </row>
    <row r="1550" spans="1:3">
      <c r="A1550" s="4">
        <v>45218.5</v>
      </c>
      <c r="B1550" s="1">
        <v>0</v>
      </c>
      <c r="C1550" s="1">
        <v>699</v>
      </c>
    </row>
    <row r="1551" spans="1:3">
      <c r="A1551" s="4">
        <v>45218.541666666664</v>
      </c>
      <c r="B1551" s="1">
        <v>0</v>
      </c>
      <c r="C1551" s="1">
        <v>748</v>
      </c>
    </row>
    <row r="1552" spans="1:3">
      <c r="A1552" s="4">
        <v>45218.583333333336</v>
      </c>
      <c r="B1552" s="1">
        <v>0</v>
      </c>
      <c r="C1552" s="1">
        <v>733</v>
      </c>
    </row>
    <row r="1553" spans="1:3">
      <c r="A1553" s="4">
        <v>45218.625</v>
      </c>
      <c r="B1553" s="1">
        <v>11.71</v>
      </c>
      <c r="C1553" s="1">
        <v>649</v>
      </c>
    </row>
    <row r="1554" spans="1:3">
      <c r="A1554" s="4">
        <v>45218.666666666664</v>
      </c>
      <c r="B1554" s="1">
        <v>30.64</v>
      </c>
      <c r="C1554" s="1">
        <v>503</v>
      </c>
    </row>
    <row r="1555" spans="1:3">
      <c r="A1555" s="4">
        <v>45218.708333333336</v>
      </c>
      <c r="B1555" s="1">
        <v>47.73</v>
      </c>
      <c r="C1555" s="1">
        <v>321</v>
      </c>
    </row>
    <row r="1556" spans="1:3">
      <c r="A1556" s="4">
        <v>45218.75</v>
      </c>
      <c r="B1556" s="1">
        <v>60.22</v>
      </c>
      <c r="C1556" s="1">
        <v>116</v>
      </c>
    </row>
    <row r="1557" spans="1:3">
      <c r="A1557" s="4">
        <v>45218.791666666664</v>
      </c>
      <c r="B1557" s="1">
        <v>67.39</v>
      </c>
      <c r="C1557" s="1">
        <v>2</v>
      </c>
    </row>
    <row r="1558" spans="1:3">
      <c r="A1558" s="4">
        <v>45218.833333333336</v>
      </c>
      <c r="B1558" s="1">
        <v>68.56</v>
      </c>
      <c r="C1558" s="1">
        <v>0</v>
      </c>
    </row>
    <row r="1559" spans="1:3">
      <c r="A1559" s="4">
        <v>45218.875</v>
      </c>
      <c r="B1559" s="1">
        <v>63.42</v>
      </c>
      <c r="C1559" s="1">
        <v>0</v>
      </c>
    </row>
    <row r="1560" spans="1:3">
      <c r="A1560" s="4">
        <v>45218.916666666664</v>
      </c>
      <c r="B1560" s="1">
        <v>52.52</v>
      </c>
      <c r="C1560" s="1">
        <v>0</v>
      </c>
    </row>
    <row r="1561" spans="1:3">
      <c r="A1561" s="4">
        <v>45218.958333333336</v>
      </c>
      <c r="B1561" s="1">
        <v>36.700000000000003</v>
      </c>
      <c r="C1561" s="1">
        <v>0</v>
      </c>
    </row>
    <row r="1562" spans="1:3">
      <c r="A1562" s="4">
        <v>45219</v>
      </c>
      <c r="B1562" s="1">
        <v>17.62</v>
      </c>
      <c r="C1562" s="1">
        <v>0</v>
      </c>
    </row>
    <row r="1563" spans="1:3">
      <c r="A1563" s="4">
        <v>45219.041666666664</v>
      </c>
      <c r="B1563" s="1">
        <v>0</v>
      </c>
      <c r="C1563" s="1">
        <v>0</v>
      </c>
    </row>
    <row r="1564" spans="1:3">
      <c r="A1564" s="4">
        <v>45219.083333333336</v>
      </c>
      <c r="B1564" s="1">
        <v>0</v>
      </c>
      <c r="C1564" s="1">
        <v>0</v>
      </c>
    </row>
    <row r="1565" spans="1:3">
      <c r="A1565" s="4">
        <v>45219.125</v>
      </c>
      <c r="B1565" s="1">
        <v>0</v>
      </c>
      <c r="C1565" s="1">
        <v>0</v>
      </c>
    </row>
    <row r="1566" spans="1:3">
      <c r="A1566" s="4">
        <v>45219.166666666664</v>
      </c>
      <c r="B1566" s="1">
        <v>0</v>
      </c>
      <c r="C1566" s="1">
        <v>0</v>
      </c>
    </row>
    <row r="1567" spans="1:3">
      <c r="A1567" s="4">
        <v>45219.208333333336</v>
      </c>
      <c r="B1567" s="1">
        <v>0</v>
      </c>
      <c r="C1567" s="1">
        <v>0</v>
      </c>
    </row>
    <row r="1568" spans="1:3">
      <c r="A1568" s="4">
        <v>45219.25</v>
      </c>
      <c r="B1568" s="1">
        <v>0</v>
      </c>
      <c r="C1568" s="1">
        <v>0</v>
      </c>
    </row>
    <row r="1569" spans="1:3">
      <c r="A1569" s="4">
        <v>45219.291666666664</v>
      </c>
      <c r="B1569" s="1">
        <v>0</v>
      </c>
      <c r="C1569" s="1">
        <v>0</v>
      </c>
    </row>
    <row r="1570" spans="1:3">
      <c r="A1570" s="4">
        <v>45219.333333333336</v>
      </c>
      <c r="B1570" s="1">
        <v>0</v>
      </c>
      <c r="C1570" s="1">
        <v>12</v>
      </c>
    </row>
    <row r="1571" spans="1:3">
      <c r="A1571" s="4">
        <v>45219.375</v>
      </c>
      <c r="B1571" s="1">
        <v>0</v>
      </c>
      <c r="C1571" s="1">
        <v>199</v>
      </c>
    </row>
    <row r="1572" spans="1:3">
      <c r="A1572" s="4">
        <v>45219.416666666664</v>
      </c>
      <c r="B1572" s="1">
        <v>0</v>
      </c>
      <c r="C1572" s="1">
        <v>412</v>
      </c>
    </row>
    <row r="1573" spans="1:3">
      <c r="A1573" s="4">
        <v>45219.458333333336</v>
      </c>
      <c r="B1573" s="1">
        <v>0</v>
      </c>
      <c r="C1573" s="1">
        <v>571</v>
      </c>
    </row>
    <row r="1574" spans="1:3">
      <c r="A1574" s="4">
        <v>45219.5</v>
      </c>
      <c r="B1574" s="1">
        <v>0</v>
      </c>
      <c r="C1574" s="1">
        <v>679</v>
      </c>
    </row>
    <row r="1575" spans="1:3">
      <c r="A1575" s="4">
        <v>45219.541666666664</v>
      </c>
      <c r="B1575" s="1">
        <v>0</v>
      </c>
      <c r="C1575" s="1">
        <v>729</v>
      </c>
    </row>
    <row r="1576" spans="1:3">
      <c r="A1576" s="4">
        <v>45219.583333333336</v>
      </c>
      <c r="B1576" s="1">
        <v>0</v>
      </c>
      <c r="C1576" s="1">
        <v>741</v>
      </c>
    </row>
    <row r="1577" spans="1:3">
      <c r="A1577" s="4">
        <v>45219.625</v>
      </c>
      <c r="B1577" s="1">
        <v>11.02</v>
      </c>
      <c r="C1577" s="1">
        <v>472</v>
      </c>
    </row>
    <row r="1578" spans="1:3">
      <c r="A1578" s="4">
        <v>45219.666666666664</v>
      </c>
      <c r="B1578" s="1">
        <v>28.17</v>
      </c>
      <c r="C1578" s="1">
        <v>221</v>
      </c>
    </row>
    <row r="1579" spans="1:3">
      <c r="A1579" s="4">
        <v>45219.708333333336</v>
      </c>
      <c r="B1579" s="1">
        <v>46.23</v>
      </c>
      <c r="C1579" s="1">
        <v>302</v>
      </c>
    </row>
    <row r="1580" spans="1:3">
      <c r="A1580" s="4">
        <v>45219.75</v>
      </c>
      <c r="B1580" s="1">
        <v>58.51</v>
      </c>
      <c r="C1580" s="1">
        <v>104</v>
      </c>
    </row>
    <row r="1581" spans="1:3">
      <c r="A1581" s="4">
        <v>45219.791666666664</v>
      </c>
      <c r="B1581" s="1">
        <v>65.22</v>
      </c>
      <c r="C1581" s="1">
        <v>3</v>
      </c>
    </row>
    <row r="1582" spans="1:3">
      <c r="A1582" s="4">
        <v>45219.833333333336</v>
      </c>
      <c r="B1582" s="1">
        <v>66.02</v>
      </c>
      <c r="C1582" s="1">
        <v>0</v>
      </c>
    </row>
    <row r="1583" spans="1:3">
      <c r="A1583" s="4">
        <v>45219.875</v>
      </c>
      <c r="B1583" s="1">
        <v>60.67</v>
      </c>
      <c r="C1583" s="1">
        <v>0</v>
      </c>
    </row>
    <row r="1584" spans="1:3">
      <c r="A1584" s="4">
        <v>45219.916666666664</v>
      </c>
      <c r="B1584" s="1">
        <v>48.63</v>
      </c>
      <c r="C1584" s="1">
        <v>0</v>
      </c>
    </row>
    <row r="1585" spans="1:3">
      <c r="A1585" s="4">
        <v>45219.958333333336</v>
      </c>
      <c r="B1585" s="1">
        <v>34.450000000000003</v>
      </c>
      <c r="C1585" s="1">
        <v>0</v>
      </c>
    </row>
    <row r="1586" spans="1:3">
      <c r="A1586" s="4">
        <v>45220</v>
      </c>
      <c r="B1586" s="1">
        <v>16.29</v>
      </c>
      <c r="C1586" s="1">
        <v>0</v>
      </c>
    </row>
    <row r="1587" spans="1:3">
      <c r="A1587" s="4">
        <v>45220.041666666664</v>
      </c>
      <c r="B1587" s="1">
        <v>0</v>
      </c>
      <c r="C1587" s="1">
        <v>0</v>
      </c>
    </row>
    <row r="1588" spans="1:3">
      <c r="A1588" s="4">
        <v>45220.083333333336</v>
      </c>
      <c r="B1588" s="1">
        <v>0</v>
      </c>
      <c r="C1588" s="1">
        <v>0</v>
      </c>
    </row>
    <row r="1589" spans="1:3">
      <c r="A1589" s="4">
        <v>45220.125</v>
      </c>
      <c r="B1589" s="1">
        <v>0</v>
      </c>
      <c r="C1589" s="1">
        <v>0</v>
      </c>
    </row>
    <row r="1590" spans="1:3">
      <c r="A1590" s="4">
        <v>45220.166666666664</v>
      </c>
      <c r="B1590" s="1">
        <v>0</v>
      </c>
      <c r="C1590" s="1">
        <v>0</v>
      </c>
    </row>
    <row r="1591" spans="1:3">
      <c r="A1591" s="4">
        <v>45220.208333333336</v>
      </c>
      <c r="B1591" s="1">
        <v>0</v>
      </c>
      <c r="C1591" s="1">
        <v>0</v>
      </c>
    </row>
    <row r="1592" spans="1:3">
      <c r="A1592" s="4">
        <v>45220.25</v>
      </c>
      <c r="B1592" s="1">
        <v>0</v>
      </c>
      <c r="C1592" s="1">
        <v>0</v>
      </c>
    </row>
    <row r="1593" spans="1:3">
      <c r="A1593" s="4">
        <v>45220.291666666664</v>
      </c>
      <c r="B1593" s="1">
        <v>0</v>
      </c>
      <c r="C1593" s="1">
        <v>0</v>
      </c>
    </row>
    <row r="1594" spans="1:3">
      <c r="A1594" s="4">
        <v>45220.333333333336</v>
      </c>
      <c r="B1594" s="1">
        <v>0</v>
      </c>
      <c r="C1594" s="1">
        <v>11</v>
      </c>
    </row>
    <row r="1595" spans="1:3">
      <c r="A1595" s="4">
        <v>45220.375</v>
      </c>
      <c r="B1595" s="1">
        <v>0</v>
      </c>
      <c r="C1595" s="1">
        <v>195</v>
      </c>
    </row>
    <row r="1596" spans="1:3">
      <c r="A1596" s="4">
        <v>45220.416666666664</v>
      </c>
      <c r="B1596" s="1">
        <v>0</v>
      </c>
      <c r="C1596" s="1">
        <v>408</v>
      </c>
    </row>
    <row r="1597" spans="1:3">
      <c r="A1597" s="4">
        <v>45220.458333333336</v>
      </c>
      <c r="B1597" s="1">
        <v>0</v>
      </c>
      <c r="C1597" s="1">
        <v>573</v>
      </c>
    </row>
    <row r="1598" spans="1:3">
      <c r="A1598" s="4">
        <v>45220.5</v>
      </c>
      <c r="B1598" s="1">
        <v>0</v>
      </c>
      <c r="C1598" s="1">
        <v>606</v>
      </c>
    </row>
    <row r="1599" spans="1:3">
      <c r="A1599" s="4">
        <v>45220.541666666664</v>
      </c>
      <c r="B1599" s="1">
        <v>0</v>
      </c>
      <c r="C1599" s="1">
        <v>733</v>
      </c>
    </row>
    <row r="1600" spans="1:3">
      <c r="A1600" s="4">
        <v>45220.583333333336</v>
      </c>
      <c r="B1600" s="1">
        <v>0</v>
      </c>
      <c r="C1600" s="1">
        <v>696</v>
      </c>
    </row>
    <row r="1601" spans="1:3">
      <c r="A1601" s="4">
        <v>45220.625</v>
      </c>
      <c r="B1601" s="1">
        <v>10.41</v>
      </c>
      <c r="C1601" s="1">
        <v>627</v>
      </c>
    </row>
    <row r="1602" spans="1:3">
      <c r="A1602" s="4">
        <v>45220.666666666664</v>
      </c>
      <c r="B1602" s="1">
        <v>23.73</v>
      </c>
      <c r="C1602" s="1">
        <v>486</v>
      </c>
    </row>
    <row r="1603" spans="1:3">
      <c r="A1603" s="4">
        <v>45220.708333333336</v>
      </c>
      <c r="B1603" s="1">
        <v>46.34</v>
      </c>
      <c r="C1603" s="1">
        <v>303</v>
      </c>
    </row>
    <row r="1604" spans="1:3">
      <c r="A1604" s="4">
        <v>45220.75</v>
      </c>
      <c r="B1604" s="1">
        <v>56.18</v>
      </c>
      <c r="C1604" s="1">
        <v>98</v>
      </c>
    </row>
    <row r="1605" spans="1:3">
      <c r="A1605" s="4">
        <v>45220.791666666664</v>
      </c>
      <c r="B1605" s="1">
        <v>66.05</v>
      </c>
      <c r="C1605" s="1">
        <v>1</v>
      </c>
    </row>
    <row r="1606" spans="1:3">
      <c r="A1606" s="4">
        <v>45220.833333333336</v>
      </c>
      <c r="B1606" s="1">
        <v>67.02</v>
      </c>
      <c r="C1606" s="1">
        <v>0</v>
      </c>
    </row>
    <row r="1607" spans="1:3">
      <c r="A1607" s="4">
        <v>45220.875</v>
      </c>
      <c r="B1607" s="1">
        <v>61.79</v>
      </c>
      <c r="C1607" s="1">
        <v>0</v>
      </c>
    </row>
    <row r="1608" spans="1:3">
      <c r="A1608" s="4">
        <v>45220.916666666664</v>
      </c>
      <c r="B1608" s="1">
        <v>50.78</v>
      </c>
      <c r="C1608" s="1">
        <v>0</v>
      </c>
    </row>
    <row r="1609" spans="1:3">
      <c r="A1609" s="4">
        <v>45220.958333333336</v>
      </c>
      <c r="B1609" s="1">
        <v>35.090000000000003</v>
      </c>
      <c r="C1609" s="1">
        <v>0</v>
      </c>
    </row>
    <row r="1610" spans="1:3">
      <c r="A1610" s="4">
        <v>45221</v>
      </c>
      <c r="B1610" s="1">
        <v>16.440000000000001</v>
      </c>
      <c r="C1610" s="1">
        <v>0</v>
      </c>
    </row>
    <row r="1611" spans="1:3">
      <c r="A1611" s="4">
        <v>45221.041666666664</v>
      </c>
      <c r="B1611" s="1">
        <v>0</v>
      </c>
      <c r="C1611" s="1">
        <v>0</v>
      </c>
    </row>
    <row r="1612" spans="1:3">
      <c r="A1612" s="4">
        <v>45221.083333333336</v>
      </c>
      <c r="B1612" s="1">
        <v>0</v>
      </c>
      <c r="C1612" s="1">
        <v>0</v>
      </c>
    </row>
    <row r="1613" spans="1:3">
      <c r="A1613" s="4">
        <v>45221.125</v>
      </c>
      <c r="B1613" s="1">
        <v>0</v>
      </c>
      <c r="C1613" s="1">
        <v>0</v>
      </c>
    </row>
    <row r="1614" spans="1:3">
      <c r="A1614" s="4">
        <v>45221.166666666664</v>
      </c>
      <c r="B1614" s="1">
        <v>0</v>
      </c>
      <c r="C1614" s="1">
        <v>0</v>
      </c>
    </row>
    <row r="1615" spans="1:3">
      <c r="A1615" s="4">
        <v>45221.208333333336</v>
      </c>
      <c r="B1615" s="1">
        <v>0</v>
      </c>
      <c r="C1615" s="1">
        <v>0</v>
      </c>
    </row>
    <row r="1616" spans="1:3">
      <c r="A1616" s="4">
        <v>45221.25</v>
      </c>
      <c r="B1616" s="1">
        <v>0</v>
      </c>
      <c r="C1616" s="1">
        <v>0</v>
      </c>
    </row>
    <row r="1617" spans="1:3">
      <c r="A1617" s="4">
        <v>45221.291666666664</v>
      </c>
      <c r="B1617" s="1">
        <v>0</v>
      </c>
      <c r="C1617" s="1">
        <v>0</v>
      </c>
    </row>
    <row r="1618" spans="1:3">
      <c r="A1618" s="4">
        <v>45221.333333333336</v>
      </c>
      <c r="B1618" s="1">
        <v>0</v>
      </c>
      <c r="C1618" s="1">
        <v>11</v>
      </c>
    </row>
    <row r="1619" spans="1:3">
      <c r="A1619" s="4">
        <v>45221.375</v>
      </c>
      <c r="B1619" s="1">
        <v>0</v>
      </c>
      <c r="C1619" s="1">
        <v>195</v>
      </c>
    </row>
    <row r="1620" spans="1:3">
      <c r="A1620" s="4">
        <v>45221.416666666664</v>
      </c>
      <c r="B1620" s="1">
        <v>0</v>
      </c>
      <c r="C1620" s="1">
        <v>410</v>
      </c>
    </row>
    <row r="1621" spans="1:3">
      <c r="A1621" s="4">
        <v>45221.458333333336</v>
      </c>
      <c r="B1621" s="1">
        <v>0</v>
      </c>
      <c r="C1621" s="1">
        <v>566</v>
      </c>
    </row>
    <row r="1622" spans="1:3">
      <c r="A1622" s="4">
        <v>45221.5</v>
      </c>
      <c r="B1622" s="1">
        <v>0</v>
      </c>
      <c r="C1622" s="1">
        <v>672</v>
      </c>
    </row>
    <row r="1623" spans="1:3">
      <c r="A1623" s="4">
        <v>45221.541666666664</v>
      </c>
      <c r="B1623" s="1">
        <v>0</v>
      </c>
      <c r="C1623" s="1">
        <v>718</v>
      </c>
    </row>
    <row r="1624" spans="1:3">
      <c r="A1624" s="4">
        <v>45221.583333333336</v>
      </c>
      <c r="B1624" s="1">
        <v>0</v>
      </c>
      <c r="C1624" s="1">
        <v>697</v>
      </c>
    </row>
    <row r="1625" spans="1:3">
      <c r="A1625" s="4">
        <v>45221.625</v>
      </c>
      <c r="B1625" s="1">
        <v>10.89</v>
      </c>
      <c r="C1625" s="1">
        <v>602</v>
      </c>
    </row>
    <row r="1626" spans="1:3">
      <c r="A1626" s="4">
        <v>45221.666666666664</v>
      </c>
      <c r="B1626" s="1">
        <v>29.82</v>
      </c>
      <c r="C1626" s="1">
        <v>478</v>
      </c>
    </row>
    <row r="1627" spans="1:3">
      <c r="A1627" s="4">
        <v>45221.708333333336</v>
      </c>
      <c r="B1627" s="1">
        <v>46.58</v>
      </c>
      <c r="C1627" s="1">
        <v>292</v>
      </c>
    </row>
    <row r="1628" spans="1:3">
      <c r="A1628" s="4">
        <v>45221.75</v>
      </c>
      <c r="B1628" s="1">
        <v>58.77</v>
      </c>
      <c r="C1628" s="1">
        <v>96</v>
      </c>
    </row>
    <row r="1629" spans="1:3">
      <c r="A1629" s="4">
        <v>45221.791666666664</v>
      </c>
      <c r="B1629" s="1">
        <v>65.11</v>
      </c>
      <c r="C1629" s="1">
        <v>2</v>
      </c>
    </row>
    <row r="1630" spans="1:3">
      <c r="A1630" s="4">
        <v>45221.833333333336</v>
      </c>
      <c r="B1630" s="1">
        <v>65.78</v>
      </c>
      <c r="C1630" s="1">
        <v>0</v>
      </c>
    </row>
    <row r="1631" spans="1:3">
      <c r="A1631" s="4">
        <v>45221.875</v>
      </c>
      <c r="B1631" s="1">
        <v>60.64</v>
      </c>
      <c r="C1631" s="1">
        <v>0</v>
      </c>
    </row>
    <row r="1632" spans="1:3">
      <c r="A1632" s="4">
        <v>45221.916666666664</v>
      </c>
      <c r="B1632" s="1">
        <v>49.65</v>
      </c>
      <c r="C1632" s="1">
        <v>0</v>
      </c>
    </row>
    <row r="1633" spans="1:3">
      <c r="A1633" s="4">
        <v>45221.958333333336</v>
      </c>
      <c r="B1633" s="1">
        <v>34.28</v>
      </c>
      <c r="C1633" s="1">
        <v>0</v>
      </c>
    </row>
    <row r="1634" spans="1:3">
      <c r="A1634" s="4">
        <v>45222</v>
      </c>
      <c r="B1634" s="1">
        <v>15.88</v>
      </c>
      <c r="C1634" s="1">
        <v>0</v>
      </c>
    </row>
    <row r="1635" spans="1:3">
      <c r="A1635" s="4">
        <v>45222.041666666664</v>
      </c>
      <c r="B1635" s="1">
        <v>0</v>
      </c>
      <c r="C1635" s="1">
        <v>0</v>
      </c>
    </row>
    <row r="1636" spans="1:3">
      <c r="A1636" s="4">
        <v>45222.083333333336</v>
      </c>
      <c r="B1636" s="1">
        <v>0</v>
      </c>
      <c r="C1636" s="1">
        <v>0</v>
      </c>
    </row>
    <row r="1637" spans="1:3">
      <c r="A1637" s="4">
        <v>45222.125</v>
      </c>
      <c r="B1637" s="1">
        <v>0</v>
      </c>
      <c r="C1637" s="1">
        <v>0</v>
      </c>
    </row>
    <row r="1638" spans="1:3">
      <c r="A1638" s="4">
        <v>45222.166666666664</v>
      </c>
      <c r="B1638" s="1">
        <v>0</v>
      </c>
      <c r="C1638" s="1">
        <v>0</v>
      </c>
    </row>
    <row r="1639" spans="1:3">
      <c r="A1639" s="4">
        <v>45222.208333333336</v>
      </c>
      <c r="B1639" s="1">
        <v>0</v>
      </c>
      <c r="C1639" s="1">
        <v>0</v>
      </c>
    </row>
    <row r="1640" spans="1:3">
      <c r="A1640" s="4">
        <v>45222.25</v>
      </c>
      <c r="B1640" s="1">
        <v>0</v>
      </c>
      <c r="C1640" s="1">
        <v>0</v>
      </c>
    </row>
    <row r="1641" spans="1:3">
      <c r="A1641" s="4">
        <v>45222.291666666664</v>
      </c>
      <c r="B1641" s="1">
        <v>0</v>
      </c>
      <c r="C1641" s="1">
        <v>0</v>
      </c>
    </row>
    <row r="1642" spans="1:3">
      <c r="A1642" s="4">
        <v>45222.333333333336</v>
      </c>
      <c r="B1642" s="1">
        <v>0</v>
      </c>
      <c r="C1642" s="1">
        <v>13</v>
      </c>
    </row>
    <row r="1643" spans="1:3">
      <c r="A1643" s="4">
        <v>45222.375</v>
      </c>
      <c r="B1643" s="1">
        <v>0</v>
      </c>
      <c r="C1643" s="1">
        <v>71</v>
      </c>
    </row>
    <row r="1644" spans="1:3">
      <c r="A1644" s="4">
        <v>45222.416666666664</v>
      </c>
      <c r="B1644" s="1">
        <v>0</v>
      </c>
      <c r="C1644" s="1">
        <v>193</v>
      </c>
    </row>
    <row r="1645" spans="1:3">
      <c r="A1645" s="4">
        <v>45222.458333333336</v>
      </c>
      <c r="B1645" s="1">
        <v>0</v>
      </c>
      <c r="C1645" s="1">
        <v>252</v>
      </c>
    </row>
    <row r="1646" spans="1:3">
      <c r="A1646" s="4">
        <v>45222.5</v>
      </c>
      <c r="B1646" s="1">
        <v>0</v>
      </c>
      <c r="C1646" s="1">
        <v>729</v>
      </c>
    </row>
    <row r="1647" spans="1:3">
      <c r="A1647" s="4">
        <v>45222.541666666664</v>
      </c>
      <c r="B1647" s="1">
        <v>0</v>
      </c>
      <c r="C1647" s="1">
        <v>746</v>
      </c>
    </row>
    <row r="1648" spans="1:3">
      <c r="A1648" s="4">
        <v>45222.583333333336</v>
      </c>
      <c r="B1648" s="1">
        <v>0</v>
      </c>
      <c r="C1648" s="1">
        <v>470</v>
      </c>
    </row>
    <row r="1649" spans="1:3">
      <c r="A1649" s="4">
        <v>45222.625</v>
      </c>
      <c r="B1649" s="1">
        <v>9.7200000000000006</v>
      </c>
      <c r="C1649" s="1">
        <v>603</v>
      </c>
    </row>
    <row r="1650" spans="1:3">
      <c r="A1650" s="4">
        <v>45222.666666666664</v>
      </c>
      <c r="B1650" s="1">
        <v>27.63</v>
      </c>
      <c r="C1650" s="1">
        <v>367</v>
      </c>
    </row>
    <row r="1651" spans="1:3">
      <c r="A1651" s="4">
        <v>45222.708333333336</v>
      </c>
      <c r="B1651" s="1">
        <v>35.07</v>
      </c>
      <c r="C1651" s="1">
        <v>290</v>
      </c>
    </row>
    <row r="1652" spans="1:3">
      <c r="A1652" s="4">
        <v>45222.75</v>
      </c>
      <c r="B1652" s="1">
        <v>45.73</v>
      </c>
      <c r="C1652" s="1">
        <v>82</v>
      </c>
    </row>
    <row r="1653" spans="1:3">
      <c r="A1653" s="4">
        <v>45222.791666666664</v>
      </c>
      <c r="B1653" s="1">
        <v>55.43</v>
      </c>
      <c r="C1653" s="1">
        <v>1</v>
      </c>
    </row>
    <row r="1654" spans="1:3">
      <c r="A1654" s="4">
        <v>45222.833333333336</v>
      </c>
      <c r="B1654" s="1">
        <v>47.22</v>
      </c>
      <c r="C1654" s="1">
        <v>0</v>
      </c>
    </row>
    <row r="1655" spans="1:3">
      <c r="A1655" s="4">
        <v>45222.875</v>
      </c>
      <c r="B1655" s="1">
        <v>49.2</v>
      </c>
      <c r="C1655" s="1">
        <v>0</v>
      </c>
    </row>
    <row r="1656" spans="1:3">
      <c r="A1656" s="4">
        <v>45222.916666666664</v>
      </c>
      <c r="B1656" s="1">
        <v>48.69</v>
      </c>
      <c r="C1656" s="1">
        <v>0</v>
      </c>
    </row>
    <row r="1657" spans="1:3">
      <c r="A1657" s="4">
        <v>45222.958333333336</v>
      </c>
      <c r="B1657" s="1">
        <v>33.840000000000003</v>
      </c>
      <c r="C1657" s="1">
        <v>0</v>
      </c>
    </row>
    <row r="1658" spans="1:3">
      <c r="A1658" s="4">
        <v>45223</v>
      </c>
      <c r="B1658" s="1">
        <v>15.43</v>
      </c>
      <c r="C1658" s="1">
        <v>0</v>
      </c>
    </row>
    <row r="1659" spans="1:3">
      <c r="A1659" s="4">
        <v>45223.041666666664</v>
      </c>
      <c r="B1659" s="1">
        <v>0</v>
      </c>
      <c r="C1659" s="1">
        <v>0</v>
      </c>
    </row>
    <row r="1660" spans="1:3">
      <c r="A1660" s="4">
        <v>45223.083333333336</v>
      </c>
      <c r="B1660" s="1">
        <v>0</v>
      </c>
      <c r="C1660" s="1">
        <v>0</v>
      </c>
    </row>
    <row r="1661" spans="1:3">
      <c r="A1661" s="4">
        <v>45223.125</v>
      </c>
      <c r="B1661" s="1">
        <v>0</v>
      </c>
      <c r="C1661" s="1">
        <v>0</v>
      </c>
    </row>
    <row r="1662" spans="1:3">
      <c r="A1662" s="4">
        <v>45223.166666666664</v>
      </c>
      <c r="B1662" s="1">
        <v>0</v>
      </c>
      <c r="C1662" s="1">
        <v>0</v>
      </c>
    </row>
    <row r="1663" spans="1:3">
      <c r="A1663" s="4">
        <v>45223.208333333336</v>
      </c>
      <c r="B1663" s="1">
        <v>0</v>
      </c>
      <c r="C1663" s="1">
        <v>0</v>
      </c>
    </row>
    <row r="1664" spans="1:3">
      <c r="A1664" s="4">
        <v>45223.25</v>
      </c>
      <c r="B1664" s="1">
        <v>0</v>
      </c>
      <c r="C1664" s="1">
        <v>0</v>
      </c>
    </row>
    <row r="1665" spans="1:3">
      <c r="A1665" s="4">
        <v>45223.291666666664</v>
      </c>
      <c r="B1665" s="1">
        <v>0</v>
      </c>
      <c r="C1665" s="1">
        <v>0</v>
      </c>
    </row>
    <row r="1666" spans="1:3">
      <c r="A1666" s="4">
        <v>45223.333333333336</v>
      </c>
      <c r="B1666" s="1">
        <v>0</v>
      </c>
      <c r="C1666" s="1">
        <v>25</v>
      </c>
    </row>
    <row r="1667" spans="1:3">
      <c r="A1667" s="4">
        <v>45223.375</v>
      </c>
      <c r="B1667" s="1">
        <v>0</v>
      </c>
      <c r="C1667" s="1">
        <v>147</v>
      </c>
    </row>
    <row r="1668" spans="1:3">
      <c r="A1668" s="4">
        <v>45223.416666666664</v>
      </c>
      <c r="B1668" s="1">
        <v>0</v>
      </c>
      <c r="C1668" s="1">
        <v>391</v>
      </c>
    </row>
    <row r="1669" spans="1:3">
      <c r="A1669" s="4">
        <v>45223.458333333336</v>
      </c>
      <c r="B1669" s="1">
        <v>0</v>
      </c>
      <c r="C1669" s="1">
        <v>558</v>
      </c>
    </row>
    <row r="1670" spans="1:3">
      <c r="A1670" s="4">
        <v>45223.5</v>
      </c>
      <c r="B1670" s="1">
        <v>0</v>
      </c>
      <c r="C1670" s="1">
        <v>668</v>
      </c>
    </row>
    <row r="1671" spans="1:3">
      <c r="A1671" s="4">
        <v>45223.541666666664</v>
      </c>
      <c r="B1671" s="1">
        <v>0</v>
      </c>
      <c r="C1671" s="1">
        <v>717</v>
      </c>
    </row>
    <row r="1672" spans="1:3">
      <c r="A1672" s="4">
        <v>45223.583333333336</v>
      </c>
      <c r="B1672" s="1">
        <v>0</v>
      </c>
      <c r="C1672" s="1">
        <v>695</v>
      </c>
    </row>
    <row r="1673" spans="1:3">
      <c r="A1673" s="4">
        <v>45223.625</v>
      </c>
      <c r="B1673" s="1">
        <v>2.13</v>
      </c>
      <c r="C1673" s="1">
        <v>605</v>
      </c>
    </row>
    <row r="1674" spans="1:3">
      <c r="A1674" s="4">
        <v>45223.666666666664</v>
      </c>
      <c r="B1674" s="1">
        <v>15.61</v>
      </c>
      <c r="C1674" s="1">
        <v>465</v>
      </c>
    </row>
    <row r="1675" spans="1:3">
      <c r="A1675" s="4">
        <v>45223.708333333336</v>
      </c>
      <c r="B1675" s="1">
        <v>18.05</v>
      </c>
      <c r="C1675" s="1">
        <v>284</v>
      </c>
    </row>
    <row r="1676" spans="1:3">
      <c r="A1676" s="4">
        <v>45223.75</v>
      </c>
      <c r="B1676" s="1">
        <v>47.73</v>
      </c>
      <c r="C1676" s="1">
        <v>100</v>
      </c>
    </row>
    <row r="1677" spans="1:3">
      <c r="A1677" s="4">
        <v>45223.791666666664</v>
      </c>
      <c r="B1677" s="1">
        <v>64.28</v>
      </c>
      <c r="C1677" s="1">
        <v>2</v>
      </c>
    </row>
    <row r="1678" spans="1:3">
      <c r="A1678" s="4">
        <v>45223.833333333336</v>
      </c>
      <c r="B1678" s="1">
        <v>65.37</v>
      </c>
      <c r="C1678" s="1">
        <v>0</v>
      </c>
    </row>
    <row r="1679" spans="1:3">
      <c r="A1679" s="4">
        <v>45223.875</v>
      </c>
      <c r="B1679" s="1">
        <v>60.06</v>
      </c>
      <c r="C1679" s="1">
        <v>0</v>
      </c>
    </row>
    <row r="1680" spans="1:3">
      <c r="A1680" s="4">
        <v>45223.916666666664</v>
      </c>
      <c r="B1680" s="1">
        <v>48.97</v>
      </c>
      <c r="C1680" s="1">
        <v>0</v>
      </c>
    </row>
    <row r="1681" spans="1:3">
      <c r="A1681" s="4">
        <v>45223.958333333336</v>
      </c>
      <c r="B1681" s="1">
        <v>33.53</v>
      </c>
      <c r="C1681" s="1">
        <v>0</v>
      </c>
    </row>
    <row r="1682" spans="1:3">
      <c r="A1682" s="4">
        <v>45224</v>
      </c>
      <c r="B1682" s="1">
        <v>14.67</v>
      </c>
      <c r="C1682" s="1">
        <v>0</v>
      </c>
    </row>
    <row r="1683" spans="1:3">
      <c r="A1683" s="4">
        <v>45224.041666666664</v>
      </c>
      <c r="B1683" s="1">
        <v>0</v>
      </c>
      <c r="C1683" s="1">
        <v>0</v>
      </c>
    </row>
    <row r="1684" spans="1:3">
      <c r="A1684" s="4">
        <v>45224.083333333336</v>
      </c>
      <c r="B1684" s="1">
        <v>0</v>
      </c>
      <c r="C1684" s="1">
        <v>0</v>
      </c>
    </row>
    <row r="1685" spans="1:3">
      <c r="A1685" s="4">
        <v>45224.125</v>
      </c>
      <c r="B1685" s="1">
        <v>0</v>
      </c>
      <c r="C1685" s="1">
        <v>0</v>
      </c>
    </row>
    <row r="1686" spans="1:3">
      <c r="A1686" s="4">
        <v>45224.166666666664</v>
      </c>
      <c r="B1686" s="1">
        <v>0</v>
      </c>
      <c r="C1686" s="1">
        <v>0</v>
      </c>
    </row>
    <row r="1687" spans="1:3">
      <c r="A1687" s="4">
        <v>45224.208333333336</v>
      </c>
      <c r="B1687" s="1">
        <v>0</v>
      </c>
      <c r="C1687" s="1">
        <v>0</v>
      </c>
    </row>
    <row r="1688" spans="1:3">
      <c r="A1688" s="4">
        <v>45224.25</v>
      </c>
      <c r="B1688" s="1">
        <v>0</v>
      </c>
      <c r="C1688" s="1">
        <v>0</v>
      </c>
    </row>
    <row r="1689" spans="1:3">
      <c r="A1689" s="4">
        <v>45224.291666666664</v>
      </c>
      <c r="B1689" s="1">
        <v>0</v>
      </c>
      <c r="C1689" s="1">
        <v>0</v>
      </c>
    </row>
    <row r="1690" spans="1:3">
      <c r="A1690" s="4">
        <v>45224.333333333336</v>
      </c>
      <c r="B1690" s="1">
        <v>0</v>
      </c>
      <c r="C1690" s="1">
        <v>30</v>
      </c>
    </row>
    <row r="1691" spans="1:3">
      <c r="A1691" s="4">
        <v>45224.375</v>
      </c>
      <c r="B1691" s="1">
        <v>0</v>
      </c>
      <c r="C1691" s="1">
        <v>169</v>
      </c>
    </row>
    <row r="1692" spans="1:3">
      <c r="A1692" s="4">
        <v>45224.416666666664</v>
      </c>
      <c r="B1692" s="1">
        <v>0</v>
      </c>
      <c r="C1692" s="1">
        <v>417</v>
      </c>
    </row>
    <row r="1693" spans="1:3">
      <c r="A1693" s="4">
        <v>45224.458333333336</v>
      </c>
      <c r="B1693" s="1">
        <v>0</v>
      </c>
      <c r="C1693" s="1">
        <v>474</v>
      </c>
    </row>
    <row r="1694" spans="1:3">
      <c r="A1694" s="4">
        <v>45224.5</v>
      </c>
      <c r="B1694" s="1">
        <v>0</v>
      </c>
      <c r="C1694" s="1">
        <v>415</v>
      </c>
    </row>
    <row r="1695" spans="1:3">
      <c r="A1695" s="4">
        <v>45224.541666666664</v>
      </c>
      <c r="B1695" s="1">
        <v>0</v>
      </c>
      <c r="C1695" s="1">
        <v>844</v>
      </c>
    </row>
    <row r="1696" spans="1:3">
      <c r="A1696" s="4">
        <v>45224.583333333336</v>
      </c>
      <c r="B1696" s="1">
        <v>0</v>
      </c>
      <c r="C1696" s="1">
        <v>279</v>
      </c>
    </row>
    <row r="1697" spans="1:3">
      <c r="A1697" s="4">
        <v>45224.625</v>
      </c>
      <c r="B1697" s="1">
        <v>5.93</v>
      </c>
      <c r="C1697" s="1">
        <v>169</v>
      </c>
    </row>
    <row r="1698" spans="1:3">
      <c r="A1698" s="4">
        <v>45224.666666666664</v>
      </c>
      <c r="B1698" s="1">
        <v>25.98</v>
      </c>
      <c r="C1698" s="1">
        <v>369</v>
      </c>
    </row>
    <row r="1699" spans="1:3">
      <c r="A1699" s="4">
        <v>45224.708333333336</v>
      </c>
      <c r="B1699" s="1">
        <v>44.72</v>
      </c>
      <c r="C1699" s="1">
        <v>398</v>
      </c>
    </row>
    <row r="1700" spans="1:3">
      <c r="A1700" s="4">
        <v>45224.75</v>
      </c>
      <c r="B1700" s="1">
        <v>57</v>
      </c>
      <c r="C1700" s="1">
        <v>77</v>
      </c>
    </row>
    <row r="1701" spans="1:3">
      <c r="A1701" s="4">
        <v>45224.791666666664</v>
      </c>
      <c r="B1701" s="1">
        <v>63.16</v>
      </c>
      <c r="C1701" s="1">
        <v>1</v>
      </c>
    </row>
    <row r="1702" spans="1:3">
      <c r="A1702" s="4">
        <v>45224.833333333336</v>
      </c>
      <c r="B1702" s="1">
        <v>56.01</v>
      </c>
      <c r="C1702" s="1">
        <v>0</v>
      </c>
    </row>
    <row r="1703" spans="1:3">
      <c r="A1703" s="4">
        <v>45224.875</v>
      </c>
      <c r="B1703" s="1">
        <v>57.13</v>
      </c>
      <c r="C1703" s="1">
        <v>0</v>
      </c>
    </row>
    <row r="1704" spans="1:3">
      <c r="A1704" s="4">
        <v>45224.916666666664</v>
      </c>
      <c r="B1704" s="1">
        <v>46.98</v>
      </c>
      <c r="C1704" s="1">
        <v>0</v>
      </c>
    </row>
    <row r="1705" spans="1:3">
      <c r="A1705" s="4">
        <v>45224.958333333336</v>
      </c>
      <c r="B1705" s="1">
        <v>32.39</v>
      </c>
      <c r="C1705" s="1">
        <v>0</v>
      </c>
    </row>
    <row r="1706" spans="1:3">
      <c r="A1706" s="4">
        <v>45225</v>
      </c>
      <c r="B1706" s="1">
        <v>14.05</v>
      </c>
      <c r="C1706" s="1">
        <v>0</v>
      </c>
    </row>
    <row r="1707" spans="1:3">
      <c r="A1707" s="4">
        <v>45225.041666666664</v>
      </c>
      <c r="B1707" s="1">
        <v>0</v>
      </c>
      <c r="C1707" s="1">
        <v>0</v>
      </c>
    </row>
    <row r="1708" spans="1:3">
      <c r="A1708" s="4">
        <v>45225.083333333336</v>
      </c>
      <c r="B1708" s="1">
        <v>0</v>
      </c>
      <c r="C1708" s="1">
        <v>0</v>
      </c>
    </row>
    <row r="1709" spans="1:3">
      <c r="A1709" s="4">
        <v>45225.125</v>
      </c>
      <c r="B1709" s="1">
        <v>0</v>
      </c>
      <c r="C1709" s="1">
        <v>0</v>
      </c>
    </row>
    <row r="1710" spans="1:3">
      <c r="A1710" s="4">
        <v>45225.166666666664</v>
      </c>
      <c r="B1710" s="1">
        <v>0</v>
      </c>
      <c r="C1710" s="1">
        <v>0</v>
      </c>
    </row>
    <row r="1711" spans="1:3">
      <c r="A1711" s="4">
        <v>45225.208333333336</v>
      </c>
      <c r="B1711" s="1">
        <v>0</v>
      </c>
      <c r="C1711" s="1">
        <v>0</v>
      </c>
    </row>
    <row r="1712" spans="1:3">
      <c r="A1712" s="4">
        <v>45225.25</v>
      </c>
      <c r="B1712" s="1">
        <v>0</v>
      </c>
      <c r="C1712" s="1">
        <v>0</v>
      </c>
    </row>
    <row r="1713" spans="1:3">
      <c r="A1713" s="4">
        <v>45225.291666666664</v>
      </c>
      <c r="B1713" s="1">
        <v>0</v>
      </c>
      <c r="C1713" s="1">
        <v>0</v>
      </c>
    </row>
    <row r="1714" spans="1:3">
      <c r="A1714" s="4">
        <v>45225.333333333336</v>
      </c>
      <c r="B1714" s="1">
        <v>0</v>
      </c>
      <c r="C1714" s="1">
        <v>10</v>
      </c>
    </row>
    <row r="1715" spans="1:3">
      <c r="A1715" s="4">
        <v>45225.375</v>
      </c>
      <c r="B1715" s="1">
        <v>0</v>
      </c>
      <c r="C1715" s="1">
        <v>182</v>
      </c>
    </row>
    <row r="1716" spans="1:3">
      <c r="A1716" s="4">
        <v>45225.416666666664</v>
      </c>
      <c r="B1716" s="1">
        <v>0</v>
      </c>
      <c r="C1716" s="1">
        <v>411</v>
      </c>
    </row>
    <row r="1717" spans="1:3">
      <c r="A1717" s="4">
        <v>45225.458333333336</v>
      </c>
      <c r="B1717" s="1">
        <v>0</v>
      </c>
      <c r="C1717" s="1">
        <v>576</v>
      </c>
    </row>
    <row r="1718" spans="1:3">
      <c r="A1718" s="4">
        <v>45225.5</v>
      </c>
      <c r="B1718" s="1">
        <v>0</v>
      </c>
      <c r="C1718" s="1">
        <v>687</v>
      </c>
    </row>
    <row r="1719" spans="1:3">
      <c r="A1719" s="4">
        <v>45225.541666666664</v>
      </c>
      <c r="B1719" s="1">
        <v>0</v>
      </c>
      <c r="C1719" s="1">
        <v>727</v>
      </c>
    </row>
    <row r="1720" spans="1:3">
      <c r="A1720" s="4">
        <v>45225.583333333336</v>
      </c>
      <c r="B1720" s="1">
        <v>0</v>
      </c>
      <c r="C1720" s="1">
        <v>699</v>
      </c>
    </row>
    <row r="1721" spans="1:3">
      <c r="A1721" s="4">
        <v>45225.625</v>
      </c>
      <c r="B1721" s="1">
        <v>9.7200000000000006</v>
      </c>
      <c r="C1721" s="1">
        <v>611</v>
      </c>
    </row>
    <row r="1722" spans="1:3">
      <c r="A1722" s="4">
        <v>45225.666666666664</v>
      </c>
      <c r="B1722" s="1">
        <v>28.48</v>
      </c>
      <c r="C1722" s="1">
        <v>464</v>
      </c>
    </row>
    <row r="1723" spans="1:3">
      <c r="A1723" s="4">
        <v>45225.708333333336</v>
      </c>
      <c r="B1723" s="1">
        <v>45.1</v>
      </c>
      <c r="C1723" s="1">
        <v>290</v>
      </c>
    </row>
    <row r="1724" spans="1:3">
      <c r="A1724" s="4">
        <v>45225.75</v>
      </c>
      <c r="B1724" s="1">
        <v>57.36</v>
      </c>
      <c r="C1724" s="1">
        <v>86</v>
      </c>
    </row>
    <row r="1725" spans="1:3">
      <c r="A1725" s="4">
        <v>45225.791666666664</v>
      </c>
      <c r="B1725" s="1">
        <v>64.16</v>
      </c>
      <c r="C1725" s="1">
        <v>1</v>
      </c>
    </row>
    <row r="1726" spans="1:3">
      <c r="A1726" s="4">
        <v>45225.833333333336</v>
      </c>
      <c r="B1726" s="1">
        <v>64.8</v>
      </c>
      <c r="C1726" s="1">
        <v>0</v>
      </c>
    </row>
    <row r="1727" spans="1:3">
      <c r="A1727" s="4">
        <v>45225.875</v>
      </c>
      <c r="B1727" s="1">
        <v>59.53</v>
      </c>
      <c r="C1727" s="1">
        <v>0</v>
      </c>
    </row>
    <row r="1728" spans="1:3">
      <c r="A1728" s="4">
        <v>45225.916666666664</v>
      </c>
      <c r="B1728" s="1">
        <v>48.63</v>
      </c>
      <c r="C1728" s="1">
        <v>0</v>
      </c>
    </row>
    <row r="1729" spans="1:3">
      <c r="A1729" s="4">
        <v>45225.958333333336</v>
      </c>
      <c r="B1729" s="1">
        <v>33.090000000000003</v>
      </c>
      <c r="C1729" s="1">
        <v>0</v>
      </c>
    </row>
    <row r="1730" spans="1:3">
      <c r="A1730" s="4">
        <v>45226</v>
      </c>
      <c r="B1730" s="1">
        <v>14.42</v>
      </c>
      <c r="C1730" s="1">
        <v>0</v>
      </c>
    </row>
    <row r="1731" spans="1:3">
      <c r="A1731" s="4">
        <v>45226.041666666664</v>
      </c>
      <c r="B1731" s="1">
        <v>0</v>
      </c>
      <c r="C1731" s="1">
        <v>0</v>
      </c>
    </row>
    <row r="1732" spans="1:3">
      <c r="A1732" s="4">
        <v>45226.083333333336</v>
      </c>
      <c r="B1732" s="1">
        <v>0</v>
      </c>
      <c r="C1732" s="1">
        <v>0</v>
      </c>
    </row>
    <row r="1733" spans="1:3">
      <c r="A1733" s="4">
        <v>45226.125</v>
      </c>
      <c r="B1733" s="1">
        <v>0</v>
      </c>
      <c r="C1733" s="1">
        <v>0</v>
      </c>
    </row>
    <row r="1734" spans="1:3">
      <c r="A1734" s="4">
        <v>45226.166666666664</v>
      </c>
      <c r="B1734" s="1">
        <v>0</v>
      </c>
      <c r="C1734" s="1">
        <v>0</v>
      </c>
    </row>
    <row r="1735" spans="1:3">
      <c r="A1735" s="4">
        <v>45226.208333333336</v>
      </c>
      <c r="B1735" s="1">
        <v>0</v>
      </c>
      <c r="C1735" s="1">
        <v>0</v>
      </c>
    </row>
    <row r="1736" spans="1:3">
      <c r="A1736" s="4">
        <v>45226.25</v>
      </c>
      <c r="B1736" s="1">
        <v>0</v>
      </c>
      <c r="C1736" s="1">
        <v>0</v>
      </c>
    </row>
    <row r="1737" spans="1:3">
      <c r="A1737" s="4">
        <v>45226.291666666664</v>
      </c>
      <c r="B1737" s="1">
        <v>0</v>
      </c>
      <c r="C1737" s="1">
        <v>0</v>
      </c>
    </row>
    <row r="1738" spans="1:3">
      <c r="A1738" s="4">
        <v>45226.333333333336</v>
      </c>
      <c r="B1738" s="1">
        <v>0</v>
      </c>
      <c r="C1738" s="1">
        <v>10</v>
      </c>
    </row>
    <row r="1739" spans="1:3">
      <c r="A1739" s="4">
        <v>45226.375</v>
      </c>
      <c r="B1739" s="1">
        <v>0</v>
      </c>
      <c r="C1739" s="1">
        <v>174</v>
      </c>
    </row>
    <row r="1740" spans="1:3">
      <c r="A1740" s="4">
        <v>45226.416666666664</v>
      </c>
      <c r="B1740" s="1">
        <v>0</v>
      </c>
      <c r="C1740" s="1">
        <v>398</v>
      </c>
    </row>
    <row r="1741" spans="1:3">
      <c r="A1741" s="4">
        <v>45226.458333333336</v>
      </c>
      <c r="B1741" s="1">
        <v>0</v>
      </c>
      <c r="C1741" s="1">
        <v>507</v>
      </c>
    </row>
    <row r="1742" spans="1:3">
      <c r="A1742" s="4">
        <v>45226.5</v>
      </c>
      <c r="B1742" s="1">
        <v>0</v>
      </c>
      <c r="C1742" s="1">
        <v>652</v>
      </c>
    </row>
    <row r="1743" spans="1:3">
      <c r="A1743" s="4">
        <v>45226.541666666664</v>
      </c>
      <c r="B1743" s="1">
        <v>0</v>
      </c>
      <c r="C1743" s="1">
        <v>698</v>
      </c>
    </row>
    <row r="1744" spans="1:3">
      <c r="A1744" s="4">
        <v>45226.583333333336</v>
      </c>
      <c r="B1744" s="1">
        <v>0</v>
      </c>
      <c r="C1744" s="1">
        <v>677</v>
      </c>
    </row>
    <row r="1745" spans="1:3">
      <c r="A1745" s="4">
        <v>45226.625</v>
      </c>
      <c r="B1745" s="1">
        <v>5.0999999999999996</v>
      </c>
      <c r="C1745" s="1">
        <v>593</v>
      </c>
    </row>
    <row r="1746" spans="1:3">
      <c r="A1746" s="4">
        <v>45226.666666666664</v>
      </c>
      <c r="B1746" s="1">
        <v>14.1</v>
      </c>
      <c r="C1746" s="1">
        <v>452</v>
      </c>
    </row>
    <row r="1747" spans="1:3">
      <c r="A1747" s="4">
        <v>45226.708333333336</v>
      </c>
      <c r="B1747" s="1">
        <v>32.01</v>
      </c>
      <c r="C1747" s="1">
        <v>254</v>
      </c>
    </row>
    <row r="1748" spans="1:3">
      <c r="A1748" s="4">
        <v>45226.75</v>
      </c>
      <c r="B1748" s="1">
        <v>55.25</v>
      </c>
      <c r="C1748" s="1">
        <v>48</v>
      </c>
    </row>
    <row r="1749" spans="1:3">
      <c r="A1749" s="4">
        <v>45226.791666666664</v>
      </c>
      <c r="B1749" s="1">
        <v>63.91</v>
      </c>
      <c r="C1749" s="1">
        <v>1</v>
      </c>
    </row>
    <row r="1750" spans="1:3">
      <c r="A1750" s="4">
        <v>45226.833333333336</v>
      </c>
      <c r="B1750" s="1">
        <v>64.81</v>
      </c>
      <c r="C1750" s="1">
        <v>0</v>
      </c>
    </row>
    <row r="1751" spans="1:3">
      <c r="A1751" s="4">
        <v>45226.875</v>
      </c>
      <c r="B1751" s="1">
        <v>59.71</v>
      </c>
      <c r="C1751" s="1">
        <v>0</v>
      </c>
    </row>
    <row r="1752" spans="1:3">
      <c r="A1752" s="4">
        <v>45226.916666666664</v>
      </c>
      <c r="B1752" s="1">
        <v>48.83</v>
      </c>
      <c r="C1752" s="1">
        <v>0</v>
      </c>
    </row>
    <row r="1753" spans="1:3">
      <c r="A1753" s="4">
        <v>45226.958333333336</v>
      </c>
      <c r="B1753" s="1">
        <v>32.99</v>
      </c>
      <c r="C1753" s="1">
        <v>0</v>
      </c>
    </row>
    <row r="1754" spans="1:3">
      <c r="A1754" s="4">
        <v>45227</v>
      </c>
      <c r="B1754" s="1">
        <v>14.18</v>
      </c>
      <c r="C1754" s="1">
        <v>0</v>
      </c>
    </row>
    <row r="1755" spans="1:3">
      <c r="A1755" s="4">
        <v>45227.041666666664</v>
      </c>
      <c r="B1755" s="1">
        <v>0</v>
      </c>
      <c r="C1755" s="1">
        <v>0</v>
      </c>
    </row>
    <row r="1756" spans="1:3">
      <c r="A1756" s="4">
        <v>45227.083333333336</v>
      </c>
      <c r="B1756" s="1">
        <v>0</v>
      </c>
      <c r="C1756" s="1">
        <v>0</v>
      </c>
    </row>
    <row r="1757" spans="1:3">
      <c r="A1757" s="4">
        <v>45227.125</v>
      </c>
      <c r="B1757" s="1">
        <v>0</v>
      </c>
      <c r="C1757" s="1">
        <v>0</v>
      </c>
    </row>
    <row r="1758" spans="1:3">
      <c r="A1758" s="4">
        <v>45227.166666666664</v>
      </c>
      <c r="B1758" s="1">
        <v>0</v>
      </c>
      <c r="C1758" s="1">
        <v>0</v>
      </c>
    </row>
    <row r="1759" spans="1:3">
      <c r="A1759" s="4">
        <v>45227.208333333336</v>
      </c>
      <c r="B1759" s="1">
        <v>0</v>
      </c>
      <c r="C1759" s="1">
        <v>0</v>
      </c>
    </row>
    <row r="1760" spans="1:3">
      <c r="A1760" s="4">
        <v>45227.25</v>
      </c>
      <c r="B1760" s="1">
        <v>0</v>
      </c>
      <c r="C1760" s="1">
        <v>0</v>
      </c>
    </row>
    <row r="1761" spans="1:3">
      <c r="A1761" s="4">
        <v>45227.291666666664</v>
      </c>
      <c r="B1761" s="1">
        <v>0</v>
      </c>
      <c r="C1761" s="1">
        <v>0</v>
      </c>
    </row>
    <row r="1762" spans="1:3">
      <c r="A1762" s="4">
        <v>45227.333333333336</v>
      </c>
      <c r="B1762" s="1">
        <v>0</v>
      </c>
      <c r="C1762" s="1">
        <v>9</v>
      </c>
    </row>
    <row r="1763" spans="1:3">
      <c r="A1763" s="4">
        <v>45227.375</v>
      </c>
      <c r="B1763" s="1">
        <v>0</v>
      </c>
      <c r="C1763" s="1">
        <v>175</v>
      </c>
    </row>
    <row r="1764" spans="1:3">
      <c r="A1764" s="4">
        <v>45227.416666666664</v>
      </c>
      <c r="B1764" s="1">
        <v>0</v>
      </c>
      <c r="C1764" s="1">
        <v>412</v>
      </c>
    </row>
    <row r="1765" spans="1:3">
      <c r="A1765" s="4">
        <v>45227.458333333336</v>
      </c>
      <c r="B1765" s="1">
        <v>0</v>
      </c>
      <c r="C1765" s="1">
        <v>573</v>
      </c>
    </row>
    <row r="1766" spans="1:3">
      <c r="A1766" s="4">
        <v>45227.5</v>
      </c>
      <c r="B1766" s="1">
        <v>0</v>
      </c>
      <c r="C1766" s="1">
        <v>680</v>
      </c>
    </row>
    <row r="1767" spans="1:3">
      <c r="A1767" s="4">
        <v>45227.541666666664</v>
      </c>
      <c r="B1767" s="1">
        <v>0</v>
      </c>
      <c r="C1767" s="1">
        <v>728</v>
      </c>
    </row>
    <row r="1768" spans="1:3">
      <c r="A1768" s="4">
        <v>45227.583333333336</v>
      </c>
      <c r="B1768" s="1">
        <v>0</v>
      </c>
      <c r="C1768" s="1">
        <v>706</v>
      </c>
    </row>
    <row r="1769" spans="1:3">
      <c r="A1769" s="4">
        <v>45227.625</v>
      </c>
      <c r="B1769" s="1">
        <v>9.19</v>
      </c>
      <c r="C1769" s="1">
        <v>618</v>
      </c>
    </row>
    <row r="1770" spans="1:3">
      <c r="A1770" s="4">
        <v>45227.666666666664</v>
      </c>
      <c r="B1770" s="1">
        <v>28.08</v>
      </c>
      <c r="C1770" s="1">
        <v>476</v>
      </c>
    </row>
    <row r="1771" spans="1:3">
      <c r="A1771" s="4">
        <v>45227.708333333336</v>
      </c>
      <c r="B1771" s="1">
        <v>44.72</v>
      </c>
      <c r="C1771" s="1">
        <v>293</v>
      </c>
    </row>
    <row r="1772" spans="1:3">
      <c r="A1772" s="4">
        <v>45227.75</v>
      </c>
      <c r="B1772" s="1">
        <v>57.06</v>
      </c>
      <c r="C1772" s="1">
        <v>82</v>
      </c>
    </row>
    <row r="1773" spans="1:3">
      <c r="A1773" s="4">
        <v>45227.791666666664</v>
      </c>
      <c r="B1773" s="1">
        <v>64.11</v>
      </c>
      <c r="C1773" s="1">
        <v>1</v>
      </c>
    </row>
    <row r="1774" spans="1:3">
      <c r="A1774" s="4">
        <v>45227.833333333336</v>
      </c>
      <c r="B1774" s="1">
        <v>64.959999999999994</v>
      </c>
      <c r="C1774" s="1">
        <v>0</v>
      </c>
    </row>
    <row r="1775" spans="1:3">
      <c r="A1775" s="4">
        <v>45227.875</v>
      </c>
      <c r="B1775" s="1">
        <v>59.62</v>
      </c>
      <c r="C1775" s="1">
        <v>0</v>
      </c>
    </row>
    <row r="1776" spans="1:3">
      <c r="A1776" s="4">
        <v>45227.916666666664</v>
      </c>
      <c r="B1776" s="1">
        <v>48.82</v>
      </c>
      <c r="C1776" s="1">
        <v>0</v>
      </c>
    </row>
    <row r="1777" spans="1:3">
      <c r="A1777" s="4">
        <v>45227.958333333336</v>
      </c>
      <c r="B1777" s="1">
        <v>33.19</v>
      </c>
      <c r="C1777" s="1">
        <v>0</v>
      </c>
    </row>
    <row r="1778" spans="1:3">
      <c r="A1778" s="4">
        <v>45228</v>
      </c>
      <c r="B1778" s="1">
        <v>14.41</v>
      </c>
      <c r="C1778" s="1">
        <v>0</v>
      </c>
    </row>
    <row r="1779" spans="1:3">
      <c r="A1779" s="4">
        <v>45228.041666666664</v>
      </c>
      <c r="B1779" s="1">
        <v>0</v>
      </c>
      <c r="C1779" s="1">
        <v>0</v>
      </c>
    </row>
    <row r="1780" spans="1:3">
      <c r="A1780" s="4">
        <v>45228.083333333336</v>
      </c>
      <c r="B1780" s="1">
        <v>0</v>
      </c>
      <c r="C1780" s="1">
        <v>0</v>
      </c>
    </row>
    <row r="1781" spans="1:3">
      <c r="A1781" s="4">
        <v>45228.125</v>
      </c>
      <c r="B1781" s="1">
        <v>0</v>
      </c>
      <c r="C1781" s="1">
        <v>0</v>
      </c>
    </row>
    <row r="1782" spans="1:3">
      <c r="A1782" s="4">
        <v>45228.166666666664</v>
      </c>
      <c r="B1782" s="1">
        <v>0</v>
      </c>
      <c r="C1782" s="1">
        <v>0</v>
      </c>
    </row>
    <row r="1783" spans="1:3">
      <c r="A1783" s="4">
        <v>45228.208333333336</v>
      </c>
      <c r="B1783" s="1">
        <v>0</v>
      </c>
      <c r="C1783" s="1">
        <v>0</v>
      </c>
    </row>
    <row r="1784" spans="1:3">
      <c r="A1784" s="4">
        <v>45228.25</v>
      </c>
      <c r="B1784" s="1">
        <v>0</v>
      </c>
      <c r="C1784" s="1">
        <v>0</v>
      </c>
    </row>
    <row r="1785" spans="1:3">
      <c r="A1785" s="4">
        <v>45228.291666666664</v>
      </c>
      <c r="B1785" s="1">
        <v>0</v>
      </c>
      <c r="C1785" s="1">
        <v>0</v>
      </c>
    </row>
    <row r="1786" spans="1:3">
      <c r="A1786" s="4">
        <v>45228.333333333336</v>
      </c>
      <c r="B1786" s="1">
        <v>0</v>
      </c>
      <c r="C1786" s="1">
        <v>8</v>
      </c>
    </row>
    <row r="1787" spans="1:3">
      <c r="A1787" s="4">
        <v>45228.375</v>
      </c>
      <c r="B1787" s="1">
        <v>0</v>
      </c>
      <c r="C1787" s="1">
        <v>175</v>
      </c>
    </row>
    <row r="1788" spans="1:3">
      <c r="A1788" s="4">
        <v>45228.416666666664</v>
      </c>
      <c r="B1788" s="1">
        <v>0</v>
      </c>
      <c r="C1788" s="1">
        <v>425</v>
      </c>
    </row>
    <row r="1789" spans="1:3">
      <c r="A1789" s="4">
        <v>45228.458333333336</v>
      </c>
      <c r="B1789" s="1">
        <v>0</v>
      </c>
      <c r="C1789" s="1">
        <v>583</v>
      </c>
    </row>
    <row r="1790" spans="1:3">
      <c r="A1790" s="4">
        <v>45228.5</v>
      </c>
      <c r="B1790" s="1">
        <v>0</v>
      </c>
      <c r="C1790" s="1">
        <v>680</v>
      </c>
    </row>
    <row r="1791" spans="1:3">
      <c r="A1791" s="4">
        <v>45228.541666666664</v>
      </c>
      <c r="B1791" s="1">
        <v>0</v>
      </c>
      <c r="C1791" s="1">
        <v>729</v>
      </c>
    </row>
    <row r="1792" spans="1:3">
      <c r="A1792" s="4">
        <v>45228.583333333336</v>
      </c>
      <c r="B1792" s="1">
        <v>0</v>
      </c>
      <c r="C1792" s="1">
        <v>709</v>
      </c>
    </row>
    <row r="1793" spans="1:3">
      <c r="A1793" s="4">
        <v>45228.625</v>
      </c>
      <c r="B1793" s="1">
        <v>8.9700000000000006</v>
      </c>
      <c r="C1793" s="1">
        <v>622</v>
      </c>
    </row>
    <row r="1794" spans="1:3">
      <c r="A1794" s="4">
        <v>45228.666666666664</v>
      </c>
      <c r="B1794" s="1">
        <v>28.01</v>
      </c>
      <c r="C1794" s="1">
        <v>479</v>
      </c>
    </row>
    <row r="1795" spans="1:3">
      <c r="A1795" s="4">
        <v>45228.708333333336</v>
      </c>
      <c r="B1795" s="1">
        <v>44.92</v>
      </c>
      <c r="C1795" s="1">
        <v>295</v>
      </c>
    </row>
    <row r="1796" spans="1:3">
      <c r="A1796" s="4">
        <v>45228.75</v>
      </c>
      <c r="B1796" s="1">
        <v>57.54</v>
      </c>
      <c r="C1796" s="1">
        <v>81</v>
      </c>
    </row>
    <row r="1797" spans="1:3">
      <c r="A1797" s="4">
        <v>45228.791666666664</v>
      </c>
      <c r="B1797" s="1">
        <v>64.52</v>
      </c>
      <c r="C1797" s="1">
        <v>1</v>
      </c>
    </row>
    <row r="1798" spans="1:3">
      <c r="A1798" s="4">
        <v>45228.833333333336</v>
      </c>
      <c r="B1798" s="1">
        <v>65.38</v>
      </c>
      <c r="C1798" s="1">
        <v>0</v>
      </c>
    </row>
    <row r="1799" spans="1:3">
      <c r="A1799" s="4">
        <v>45228.875</v>
      </c>
      <c r="B1799" s="1">
        <v>59.92</v>
      </c>
      <c r="C1799" s="1">
        <v>0</v>
      </c>
    </row>
    <row r="1800" spans="1:3">
      <c r="A1800" s="4">
        <v>45228.916666666664</v>
      </c>
      <c r="B1800" s="1">
        <v>48.71</v>
      </c>
      <c r="C1800" s="1">
        <v>0</v>
      </c>
    </row>
    <row r="1801" spans="1:3">
      <c r="A1801" s="4">
        <v>45228.958333333336</v>
      </c>
      <c r="B1801" s="1">
        <v>32.909999999999997</v>
      </c>
      <c r="C1801" s="1">
        <v>0</v>
      </c>
    </row>
    <row r="1802" spans="1:3">
      <c r="A1802" s="4">
        <v>45229</v>
      </c>
      <c r="B1802" s="1">
        <v>13.86</v>
      </c>
      <c r="C1802" s="1">
        <v>0</v>
      </c>
    </row>
    <row r="1803" spans="1:3">
      <c r="A1803" s="4">
        <v>45229.041666666664</v>
      </c>
      <c r="B1803" s="1">
        <v>0</v>
      </c>
      <c r="C1803" s="1">
        <v>0</v>
      </c>
    </row>
    <row r="1804" spans="1:3">
      <c r="A1804" s="4">
        <v>45229.083333333336</v>
      </c>
      <c r="B1804" s="1">
        <v>0</v>
      </c>
      <c r="C1804" s="1">
        <v>0</v>
      </c>
    </row>
    <row r="1805" spans="1:3">
      <c r="A1805" s="4">
        <v>45229.125</v>
      </c>
      <c r="B1805" s="1">
        <v>0</v>
      </c>
      <c r="C1805" s="1">
        <v>0</v>
      </c>
    </row>
    <row r="1806" spans="1:3">
      <c r="A1806" s="4">
        <v>45229.166666666664</v>
      </c>
      <c r="B1806" s="1">
        <v>0</v>
      </c>
      <c r="C1806" s="1">
        <v>0</v>
      </c>
    </row>
    <row r="1807" spans="1:3">
      <c r="A1807" s="4">
        <v>45229.208333333336</v>
      </c>
      <c r="B1807" s="1">
        <v>0</v>
      </c>
      <c r="C1807" s="1">
        <v>0</v>
      </c>
    </row>
    <row r="1808" spans="1:3">
      <c r="A1808" s="4">
        <v>45229.25</v>
      </c>
      <c r="B1808" s="1">
        <v>0</v>
      </c>
      <c r="C1808" s="1">
        <v>0</v>
      </c>
    </row>
    <row r="1809" spans="1:3">
      <c r="A1809" s="4">
        <v>45229.291666666664</v>
      </c>
      <c r="B1809" s="1">
        <v>0</v>
      </c>
      <c r="C1809" s="1">
        <v>0</v>
      </c>
    </row>
    <row r="1810" spans="1:3">
      <c r="A1810" s="4">
        <v>45229.333333333336</v>
      </c>
      <c r="B1810" s="1">
        <v>0</v>
      </c>
      <c r="C1810" s="1">
        <v>8</v>
      </c>
    </row>
    <row r="1811" spans="1:3">
      <c r="A1811" s="4">
        <v>45229.375</v>
      </c>
      <c r="B1811" s="1">
        <v>0</v>
      </c>
      <c r="C1811" s="1">
        <v>169</v>
      </c>
    </row>
    <row r="1812" spans="1:3">
      <c r="A1812" s="4">
        <v>45229.416666666664</v>
      </c>
      <c r="B1812" s="1">
        <v>0</v>
      </c>
      <c r="C1812" s="1">
        <v>417</v>
      </c>
    </row>
    <row r="1813" spans="1:3">
      <c r="A1813" s="4">
        <v>45229.458333333336</v>
      </c>
      <c r="B1813" s="1">
        <v>0</v>
      </c>
      <c r="C1813" s="1">
        <v>571</v>
      </c>
    </row>
    <row r="1814" spans="1:3">
      <c r="A1814" s="4">
        <v>45229.5</v>
      </c>
      <c r="B1814" s="1">
        <v>0</v>
      </c>
      <c r="C1814" s="1">
        <v>657</v>
      </c>
    </row>
    <row r="1815" spans="1:3">
      <c r="A1815" s="4">
        <v>45229.541666666664</v>
      </c>
      <c r="B1815" s="1">
        <v>0</v>
      </c>
      <c r="C1815" s="1">
        <v>713</v>
      </c>
    </row>
    <row r="1816" spans="1:3">
      <c r="A1816" s="4">
        <v>45229.583333333336</v>
      </c>
      <c r="B1816" s="1">
        <v>0</v>
      </c>
      <c r="C1816" s="1">
        <v>693</v>
      </c>
    </row>
    <row r="1817" spans="1:3">
      <c r="A1817" s="4">
        <v>45229.625</v>
      </c>
      <c r="B1817" s="1">
        <v>3.87</v>
      </c>
      <c r="C1817" s="1">
        <v>606</v>
      </c>
    </row>
    <row r="1818" spans="1:3">
      <c r="A1818" s="4">
        <v>45229.666666666664</v>
      </c>
      <c r="B1818" s="1">
        <v>6.06</v>
      </c>
      <c r="C1818" s="1">
        <v>465</v>
      </c>
    </row>
    <row r="1819" spans="1:3">
      <c r="A1819" s="4">
        <v>45229.708333333336</v>
      </c>
      <c r="B1819" s="1">
        <v>36.200000000000003</v>
      </c>
      <c r="C1819" s="1">
        <v>284</v>
      </c>
    </row>
    <row r="1820" spans="1:3">
      <c r="A1820" s="4">
        <v>45229.75</v>
      </c>
      <c r="B1820" s="1">
        <v>55.83</v>
      </c>
      <c r="C1820" s="1">
        <v>75</v>
      </c>
    </row>
    <row r="1821" spans="1:3">
      <c r="A1821" s="4">
        <v>45229.791666666664</v>
      </c>
      <c r="B1821" s="1">
        <v>64.08</v>
      </c>
      <c r="C1821" s="1">
        <v>1</v>
      </c>
    </row>
    <row r="1822" spans="1:3">
      <c r="A1822" s="4">
        <v>45229.833333333336</v>
      </c>
      <c r="B1822" s="1">
        <v>65.03</v>
      </c>
      <c r="C1822" s="1">
        <v>0</v>
      </c>
    </row>
    <row r="1823" spans="1:3">
      <c r="A1823" s="4">
        <v>45229.875</v>
      </c>
      <c r="B1823" s="1">
        <v>59.54</v>
      </c>
      <c r="C1823" s="1">
        <v>0</v>
      </c>
    </row>
    <row r="1824" spans="1:3">
      <c r="A1824" s="4">
        <v>45229.916666666664</v>
      </c>
      <c r="B1824" s="1">
        <v>48.33</v>
      </c>
      <c r="C1824" s="1">
        <v>0</v>
      </c>
    </row>
    <row r="1825" spans="1:3">
      <c r="A1825" s="4">
        <v>45229.958333333336</v>
      </c>
      <c r="B1825" s="1">
        <v>32.31</v>
      </c>
      <c r="C1825" s="1">
        <v>0</v>
      </c>
    </row>
    <row r="1826" spans="1:3">
      <c r="A1826" s="4">
        <v>45230</v>
      </c>
      <c r="B1826" s="1">
        <v>13.33</v>
      </c>
      <c r="C1826" s="1">
        <v>0</v>
      </c>
    </row>
    <row r="1827" spans="1:3">
      <c r="A1827" s="4">
        <v>45230.041666666664</v>
      </c>
      <c r="B1827" s="1">
        <v>0</v>
      </c>
      <c r="C1827" s="1">
        <v>0</v>
      </c>
    </row>
    <row r="1828" spans="1:3">
      <c r="A1828" s="4">
        <v>45230.083333333336</v>
      </c>
      <c r="B1828" s="1">
        <v>0</v>
      </c>
      <c r="C1828" s="1">
        <v>0</v>
      </c>
    </row>
    <row r="1829" spans="1:3">
      <c r="A1829" s="4">
        <v>45230.125</v>
      </c>
      <c r="B1829" s="1">
        <v>0</v>
      </c>
      <c r="C1829" s="1">
        <v>0</v>
      </c>
    </row>
    <row r="1830" spans="1:3">
      <c r="A1830" s="4">
        <v>45230.166666666664</v>
      </c>
      <c r="B1830" s="1">
        <v>0</v>
      </c>
      <c r="C1830" s="1">
        <v>0</v>
      </c>
    </row>
    <row r="1831" spans="1:3">
      <c r="A1831" s="4">
        <v>45230.208333333336</v>
      </c>
      <c r="B1831" s="1">
        <v>0</v>
      </c>
      <c r="C1831" s="1">
        <v>0</v>
      </c>
    </row>
    <row r="1832" spans="1:3">
      <c r="A1832" s="4">
        <v>45230.25</v>
      </c>
      <c r="B1832" s="1">
        <v>0</v>
      </c>
      <c r="C1832" s="1">
        <v>0</v>
      </c>
    </row>
    <row r="1833" spans="1:3">
      <c r="A1833" s="4">
        <v>45230.291666666664</v>
      </c>
      <c r="B1833" s="1">
        <v>0</v>
      </c>
      <c r="C1833" s="1">
        <v>0</v>
      </c>
    </row>
    <row r="1834" spans="1:3">
      <c r="A1834" s="4">
        <v>45230.333333333336</v>
      </c>
      <c r="B1834" s="1">
        <v>0</v>
      </c>
      <c r="C1834" s="1">
        <v>14</v>
      </c>
    </row>
    <row r="1835" spans="1:3">
      <c r="A1835" s="4">
        <v>45230.375</v>
      </c>
      <c r="B1835" s="1">
        <v>0</v>
      </c>
      <c r="C1835" s="1">
        <v>153</v>
      </c>
    </row>
    <row r="1836" spans="1:3">
      <c r="A1836" s="4">
        <v>45230.416666666664</v>
      </c>
      <c r="B1836" s="1">
        <v>0</v>
      </c>
      <c r="C1836" s="1">
        <v>391</v>
      </c>
    </row>
    <row r="1837" spans="1:3">
      <c r="A1837" s="4">
        <v>45230.458333333336</v>
      </c>
      <c r="B1837" s="1">
        <v>0</v>
      </c>
      <c r="C1837" s="1">
        <v>540</v>
      </c>
    </row>
    <row r="1838" spans="1:3">
      <c r="A1838" s="4">
        <v>45230.5</v>
      </c>
      <c r="B1838" s="1">
        <v>0</v>
      </c>
      <c r="C1838" s="1">
        <v>622</v>
      </c>
    </row>
    <row r="1839" spans="1:3">
      <c r="A1839" s="4">
        <v>45230.541666666664</v>
      </c>
      <c r="B1839" s="1">
        <v>0</v>
      </c>
      <c r="C1839" s="1">
        <v>701</v>
      </c>
    </row>
    <row r="1840" spans="1:3">
      <c r="A1840" s="4">
        <v>45230.583333333336</v>
      </c>
      <c r="B1840" s="1">
        <v>0</v>
      </c>
      <c r="C1840" s="1">
        <v>684</v>
      </c>
    </row>
    <row r="1841" spans="1:3">
      <c r="A1841" s="4">
        <v>45230.625</v>
      </c>
      <c r="B1841" s="1">
        <v>8</v>
      </c>
      <c r="C1841" s="1">
        <v>576</v>
      </c>
    </row>
    <row r="1842" spans="1:3">
      <c r="A1842" s="4">
        <v>45230.666666666664</v>
      </c>
      <c r="B1842" s="1">
        <v>26.06</v>
      </c>
      <c r="C1842" s="1">
        <v>404</v>
      </c>
    </row>
    <row r="1843" spans="1:3">
      <c r="A1843" s="4">
        <v>45230.708333333336</v>
      </c>
      <c r="B1843" s="1">
        <v>43.34</v>
      </c>
      <c r="C1843" s="1">
        <v>234</v>
      </c>
    </row>
    <row r="1844" spans="1:3">
      <c r="A1844" s="4">
        <v>45230.75</v>
      </c>
      <c r="B1844" s="1">
        <v>41.01</v>
      </c>
      <c r="C1844" s="1">
        <v>64</v>
      </c>
    </row>
    <row r="1845" spans="1:3">
      <c r="A1845" s="4">
        <v>45230.791666666664</v>
      </c>
      <c r="B1845" s="1">
        <v>63.51</v>
      </c>
      <c r="C1845" s="1">
        <v>0</v>
      </c>
    </row>
    <row r="1846" spans="1:3">
      <c r="A1846" s="4">
        <v>45230.833333333336</v>
      </c>
      <c r="B1846" s="1">
        <v>64.44</v>
      </c>
      <c r="C1846" s="1">
        <v>0</v>
      </c>
    </row>
    <row r="1847" spans="1:3">
      <c r="A1847" s="4">
        <v>45230.875</v>
      </c>
      <c r="B1847" s="1">
        <v>59.07</v>
      </c>
      <c r="C1847" s="1">
        <v>0</v>
      </c>
    </row>
    <row r="1848" spans="1:3">
      <c r="A1848" s="4">
        <v>45230.916666666664</v>
      </c>
      <c r="B1848" s="1">
        <v>47.56</v>
      </c>
      <c r="C1848" s="1">
        <v>0</v>
      </c>
    </row>
    <row r="1849" spans="1:3">
      <c r="A1849" s="4">
        <v>45230.958333333336</v>
      </c>
      <c r="B1849" s="1">
        <v>31.74</v>
      </c>
      <c r="C1849" s="1">
        <v>0</v>
      </c>
    </row>
    <row r="1850" spans="1:3">
      <c r="A1850" s="4">
        <v>45231</v>
      </c>
      <c r="B1850" s="1">
        <v>12.88</v>
      </c>
      <c r="C1850" s="1">
        <v>0</v>
      </c>
    </row>
    <row r="1851" spans="1:3">
      <c r="A1851" s="4">
        <v>45231.041666666664</v>
      </c>
      <c r="B1851" s="1">
        <v>0</v>
      </c>
      <c r="C1851" s="1">
        <v>0</v>
      </c>
    </row>
    <row r="1852" spans="1:3">
      <c r="A1852" s="4">
        <v>45231.083333333336</v>
      </c>
      <c r="B1852" s="1">
        <v>0</v>
      </c>
      <c r="C1852" s="1">
        <v>0</v>
      </c>
    </row>
    <row r="1853" spans="1:3">
      <c r="A1853" s="4">
        <v>45231.125</v>
      </c>
      <c r="B1853" s="1">
        <v>0</v>
      </c>
      <c r="C1853" s="1">
        <v>0</v>
      </c>
    </row>
    <row r="1854" spans="1:3">
      <c r="A1854" s="4">
        <v>45231.166666666664</v>
      </c>
      <c r="B1854" s="1">
        <v>0</v>
      </c>
      <c r="C1854" s="1">
        <v>0</v>
      </c>
    </row>
    <row r="1855" spans="1:3">
      <c r="A1855" s="4">
        <v>45231.208333333336</v>
      </c>
      <c r="B1855" s="1">
        <v>0</v>
      </c>
      <c r="C1855" s="1">
        <v>0</v>
      </c>
    </row>
    <row r="1856" spans="1:3">
      <c r="A1856" s="4">
        <v>45231.25</v>
      </c>
      <c r="B1856" s="1">
        <v>0</v>
      </c>
      <c r="C1856" s="1">
        <v>0</v>
      </c>
    </row>
    <row r="1857" spans="1:3">
      <c r="A1857" s="4">
        <v>45231.291666666664</v>
      </c>
      <c r="B1857" s="1">
        <v>0</v>
      </c>
      <c r="C1857" s="1">
        <v>0</v>
      </c>
    </row>
    <row r="1858" spans="1:3">
      <c r="A1858" s="4">
        <v>45231.333333333336</v>
      </c>
      <c r="B1858" s="1">
        <v>0</v>
      </c>
      <c r="C1858" s="1">
        <v>8</v>
      </c>
    </row>
    <row r="1859" spans="1:3">
      <c r="A1859" s="4">
        <v>45231.375</v>
      </c>
      <c r="B1859" s="1">
        <v>0</v>
      </c>
      <c r="C1859" s="1">
        <v>157</v>
      </c>
    </row>
    <row r="1860" spans="1:3">
      <c r="A1860" s="4">
        <v>45231.416666666664</v>
      </c>
      <c r="B1860" s="1">
        <v>0</v>
      </c>
      <c r="C1860" s="1">
        <v>371</v>
      </c>
    </row>
    <row r="1861" spans="1:3">
      <c r="A1861" s="4">
        <v>45231.458333333336</v>
      </c>
      <c r="B1861" s="1">
        <v>0</v>
      </c>
      <c r="C1861" s="1">
        <v>543</v>
      </c>
    </row>
    <row r="1862" spans="1:3">
      <c r="A1862" s="4">
        <v>45231.5</v>
      </c>
      <c r="B1862" s="1">
        <v>0</v>
      </c>
      <c r="C1862" s="1">
        <v>637</v>
      </c>
    </row>
    <row r="1863" spans="1:3">
      <c r="A1863" s="4">
        <v>45231.541666666664</v>
      </c>
      <c r="B1863" s="1">
        <v>0</v>
      </c>
      <c r="C1863" s="1">
        <v>684</v>
      </c>
    </row>
    <row r="1864" spans="1:3">
      <c r="A1864" s="4">
        <v>45231.583333333336</v>
      </c>
      <c r="B1864" s="1">
        <v>0</v>
      </c>
      <c r="C1864" s="1">
        <v>656</v>
      </c>
    </row>
    <row r="1865" spans="1:3">
      <c r="A1865" s="4">
        <v>45231.625</v>
      </c>
      <c r="B1865" s="1">
        <v>7.79</v>
      </c>
      <c r="C1865" s="1">
        <v>562</v>
      </c>
    </row>
    <row r="1866" spans="1:3">
      <c r="A1866" s="4">
        <v>45231.666666666664</v>
      </c>
      <c r="B1866" s="1">
        <v>26.41</v>
      </c>
      <c r="C1866" s="1">
        <v>360</v>
      </c>
    </row>
    <row r="1867" spans="1:3">
      <c r="A1867" s="4">
        <v>45231.708333333336</v>
      </c>
      <c r="B1867" s="1">
        <v>43.22</v>
      </c>
      <c r="C1867" s="1">
        <v>179</v>
      </c>
    </row>
    <row r="1868" spans="1:3">
      <c r="A1868" s="4">
        <v>45231.75</v>
      </c>
      <c r="B1868" s="1">
        <v>55.59</v>
      </c>
      <c r="C1868" s="1">
        <v>42</v>
      </c>
    </row>
    <row r="1869" spans="1:3">
      <c r="A1869" s="4">
        <v>45231.791666666664</v>
      </c>
      <c r="B1869" s="1">
        <v>62.51</v>
      </c>
      <c r="C1869" s="1">
        <v>0</v>
      </c>
    </row>
    <row r="1870" spans="1:3">
      <c r="A1870" s="4">
        <v>45231.833333333336</v>
      </c>
      <c r="B1870" s="1">
        <v>63.36</v>
      </c>
      <c r="C1870" s="1">
        <v>0</v>
      </c>
    </row>
    <row r="1871" spans="1:3">
      <c r="A1871" s="4">
        <v>45231.875</v>
      </c>
      <c r="B1871" s="1">
        <v>57.95</v>
      </c>
      <c r="C1871" s="1">
        <v>0</v>
      </c>
    </row>
    <row r="1872" spans="1:3">
      <c r="A1872" s="4">
        <v>45231.916666666664</v>
      </c>
      <c r="B1872" s="1">
        <v>45.34</v>
      </c>
      <c r="C1872" s="1">
        <v>0</v>
      </c>
    </row>
    <row r="1873" spans="1:3">
      <c r="A1873" s="4">
        <v>45231.958333333336</v>
      </c>
      <c r="B1873" s="1">
        <v>29.52</v>
      </c>
      <c r="C1873" s="1">
        <v>0</v>
      </c>
    </row>
    <row r="1874" spans="1:3">
      <c r="A1874" s="4">
        <v>45232</v>
      </c>
      <c r="B1874" s="1">
        <v>10.38</v>
      </c>
      <c r="C1874" s="1">
        <v>0</v>
      </c>
    </row>
    <row r="1875" spans="1:3">
      <c r="A1875" s="4">
        <v>45232.041666666664</v>
      </c>
      <c r="B1875" s="1">
        <v>0</v>
      </c>
      <c r="C1875" s="1">
        <v>0</v>
      </c>
    </row>
    <row r="1876" spans="1:3">
      <c r="A1876" s="4"/>
      <c r="B1876" s="1"/>
      <c r="C1876" s="1">
        <v>0</v>
      </c>
    </row>
    <row r="1877" spans="1:3">
      <c r="A1877" s="4"/>
      <c r="B1877" s="1"/>
      <c r="C1877" s="1">
        <v>0</v>
      </c>
    </row>
    <row r="1878" spans="1:3">
      <c r="A1878" s="4"/>
      <c r="B1878" s="1"/>
      <c r="C1878" s="1">
        <v>0</v>
      </c>
    </row>
    <row r="1879" spans="1:3">
      <c r="A1879" s="4"/>
      <c r="B1879" s="1"/>
      <c r="C1879" s="1">
        <v>0</v>
      </c>
    </row>
    <row r="1880" spans="1:3">
      <c r="A1880" s="4"/>
      <c r="B1880" s="1"/>
      <c r="C1880" s="1">
        <v>0</v>
      </c>
    </row>
    <row r="1881" spans="1:3">
      <c r="A1881" s="4"/>
      <c r="B1881" s="1"/>
      <c r="C1881" s="1">
        <v>0</v>
      </c>
    </row>
    <row r="1882" spans="1:3">
      <c r="A1882" s="4"/>
      <c r="B1882" s="1"/>
      <c r="C1882" s="1">
        <v>12</v>
      </c>
    </row>
    <row r="1883" spans="1:3">
      <c r="A1883" s="4"/>
      <c r="B1883" s="1"/>
      <c r="C1883" s="1">
        <v>133</v>
      </c>
    </row>
    <row r="1884" spans="1:3">
      <c r="A1884" s="4"/>
      <c r="B1884" s="1"/>
      <c r="C1884" s="1">
        <v>411</v>
      </c>
    </row>
    <row r="1885" spans="1:3">
      <c r="A1885" s="4"/>
      <c r="B1885" s="1"/>
      <c r="C1885" s="1">
        <v>471</v>
      </c>
    </row>
    <row r="1886" spans="1:3">
      <c r="A1886" s="4"/>
      <c r="B1886" s="1"/>
      <c r="C1886" s="1">
        <v>583</v>
      </c>
    </row>
    <row r="1887" spans="1:3">
      <c r="A1887" s="4"/>
      <c r="B1887" s="1"/>
      <c r="C1887" s="1">
        <v>676</v>
      </c>
    </row>
    <row r="1888" spans="1:3">
      <c r="A1888" s="4"/>
      <c r="B1888" s="1"/>
      <c r="C1888" s="1">
        <v>677</v>
      </c>
    </row>
    <row r="1889" spans="1:3">
      <c r="A1889" s="4"/>
      <c r="B1889" s="1"/>
      <c r="C1889" s="1">
        <v>565</v>
      </c>
    </row>
    <row r="1890" spans="1:3">
      <c r="A1890" s="4"/>
      <c r="B1890" s="1"/>
      <c r="C1890" s="1">
        <v>442</v>
      </c>
    </row>
    <row r="1891" spans="1:3">
      <c r="A1891" s="4"/>
      <c r="B1891" s="1"/>
      <c r="C1891" s="1">
        <v>256</v>
      </c>
    </row>
    <row r="1892" spans="1:3">
      <c r="A1892" s="4"/>
      <c r="B1892" s="1"/>
      <c r="C1892" s="1">
        <v>64</v>
      </c>
    </row>
    <row r="1893" spans="1:3">
      <c r="A1893" s="4"/>
      <c r="B1893" s="1"/>
      <c r="C1893" s="1">
        <v>0</v>
      </c>
    </row>
    <row r="1894" spans="1:3">
      <c r="A1894" s="4"/>
      <c r="B1894" s="1"/>
      <c r="C1894" s="1">
        <v>0</v>
      </c>
    </row>
    <row r="1895" spans="1:3">
      <c r="A1895" s="4"/>
      <c r="B1895" s="1"/>
      <c r="C1895" s="1">
        <v>0</v>
      </c>
    </row>
    <row r="1896" spans="1:3">
      <c r="A1896" s="4"/>
      <c r="B1896" s="1"/>
      <c r="C1896" s="1">
        <v>0</v>
      </c>
    </row>
    <row r="1897" spans="1:3">
      <c r="A1897" s="4"/>
      <c r="B1897" s="1"/>
      <c r="C1897" s="1">
        <v>0</v>
      </c>
    </row>
    <row r="1898" spans="1:3">
      <c r="A1898" s="4"/>
      <c r="B1898" s="1"/>
      <c r="C1898" s="1"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Temperature_Daily</vt:lpstr>
      <vt:lpstr>Temperature_Hourly</vt:lpstr>
      <vt:lpstr>Precipitation_Daily</vt:lpstr>
      <vt:lpstr>Precipitation_Hourly</vt:lpstr>
      <vt:lpstr>Humidity_Hourly</vt:lpstr>
      <vt:lpstr>Humidity_Daily</vt:lpstr>
      <vt:lpstr>Windspeed_Hourly</vt:lpstr>
      <vt:lpstr>Windspeed_Daily</vt:lpstr>
      <vt:lpstr>Radiation_Hourly</vt:lpstr>
      <vt:lpstr>Radiation_Daily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Ming, Yolanda</cp:lastModifiedBy>
  <dcterms:modified xsi:type="dcterms:W3CDTF">2024-05-20T03:18:32Z</dcterms:modified>
</cp:coreProperties>
</file>