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cb89e00b2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68a9f9b25a734065"/>
    <x:sheet xmlns:r="http://schemas.openxmlformats.org/officeDocument/2006/relationships" name="订单" sheetId="2" r:id="Rc59ef675077e4fa2"/>
    <x:sheet xmlns:r="http://schemas.openxmlformats.org/officeDocument/2006/relationships" name="订单费用" sheetId="3" r:id="R161ab523d1ac4b33"/>
    <x:sheet xmlns:r="http://schemas.openxmlformats.org/officeDocument/2006/relationships" name="期间费用" sheetId="4" r:id="R5e33a0e2f5e644ec"/>
    <x:sheet xmlns:r="http://schemas.openxmlformats.org/officeDocument/2006/relationships" name="收付款" sheetId="5" r:id="R5a422900de3c462f"/>
    <x:sheet xmlns:r="http://schemas.openxmlformats.org/officeDocument/2006/relationships" name="期初期末余额" sheetId="6" r:id="Rcd39b389acd6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8D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ba0ca471645ce" /><Relationship Type="http://schemas.openxmlformats.org/officeDocument/2006/relationships/theme" Target="/xl/theme/theme1.xml" Id="Ra576b681c2fa4633" /><Relationship Type="http://schemas.openxmlformats.org/officeDocument/2006/relationships/sharedStrings" Target="/xl/sharedStrings.xml" Id="R7f1ab01fd6654029" /><Relationship Type="http://schemas.openxmlformats.org/officeDocument/2006/relationships/worksheet" Target="/xl/worksheets/sheet1.xml" Id="R68a9f9b25a734065" /><Relationship Type="http://schemas.openxmlformats.org/officeDocument/2006/relationships/worksheet" Target="/xl/worksheets/sheet2.xml" Id="Rc59ef675077e4fa2" /><Relationship Type="http://schemas.openxmlformats.org/officeDocument/2006/relationships/worksheet" Target="/xl/worksheets/sheet3.xml" Id="R161ab523d1ac4b33" /><Relationship Type="http://schemas.openxmlformats.org/officeDocument/2006/relationships/worksheet" Target="/xl/worksheets/sheet4.xml" Id="R5e33a0e2f5e644ec" /><Relationship Type="http://schemas.openxmlformats.org/officeDocument/2006/relationships/worksheet" Target="/xl/worksheets/sheet5.xml" Id="R5a422900de3c462f" /><Relationship Type="http://schemas.openxmlformats.org/officeDocument/2006/relationships/worksheet" Target="/xl/worksheets/sheet6.xml" Id="Rcd39b389acd645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72" hidden="0" customWidth="1"/>
    <x:col min="3" max="3" width="48" hidden="0" customWidth="1"/>
  </x:cols>
  <x:sheetData>
    <x:row r="1" ht="44" customHeight="1">
      <x:c r="A1" s="5" t="str">
        <x:v>需要提供什么</x:v>
      </x:c>
      <x:c r="B1" s="5" t="str">
        <x:v>怎么填写</x:v>
      </x:c>
      <x:c r="C1" s="5" t="str">
        <x:v>可以算什么</x:v>
      </x:c>
    </x:row>
    <x:row r="2" ht="64" customHeight="1">
      <x:c r="A2" s="7" t="str">
        <x:v>先填订单</x:v>
      </x:c>
      <x:c r="B2" s="7" t="str">
        <x:v>一行是一笔订单；多商品订单可按商品分行，但不要重复订单总额。</x:v>
      </x:c>
      <x:c r="C2" s="7" t="str">
        <x:v>销售额、订单数、平均订单金额、商品表现</x:v>
      </x:c>
    </x:row>
    <x:row r="3" ht="64" customHeight="1">
      <x:c r="A3" s="7" t="str">
        <x:v>金额与币种</x:v>
      </x:c>
      <x:c r="B3" s="7" t="str">
        <x:v>金额填数字，不加货币符号；不同币种分开分析。收入填扣平台费前的成交金额，折扣只填尚未扣除的部分。</x:v>
      </x:c>
      <x:c r="C3" s="7" t="str">
        <x:v>避免混币种、重复扣费和折扣</x:v>
      </x:c>
    </x:row>
    <x:row r="4" ht="64" customHeight="1">
      <x:c r="A4" s="7" t="str">
        <x:v>商品成本</x:v>
      </x:c>
      <x:c r="B4" s="7" t="str">
        <x:v>订单表填该行商品总成本，不是单件成本；不知道可空着。</x:v>
      </x:c>
      <x:c r="C4" s="7" t="str">
        <x:v>成本完整时可算毛利</x:v>
      </x:c>
    </x:row>
    <x:row r="5" ht="64" customHeight="1">
      <x:c r="A5" s="7" t="str">
        <x:v>退款</x:v>
      </x:c>
      <x:c r="B5" s="7" t="str">
        <x:v>没有退款填0；不知道留空。退款商品是否回库、成本是否冲回需另外说明。</x:v>
      </x:c>
      <x:c r="C5" s="7" t="str">
        <x:v>净销售额及退款分析</x:v>
      </x:c>
    </x:row>
    <x:row r="6" ht="64" customHeight="1">
      <x:c r="A6" s="7" t="str">
        <x:v>订单费用</x:v>
      </x:c>
      <x:c r="B6" s="7" t="str">
        <x:v>知道费用就填；确定没有费用填0；未查到留空，不要填“0”。</x:v>
      </x:c>
      <x:c r="C6" s="7" t="str">
        <x:v>订单贡献分析；未知费用会限制完整利润</x:v>
      </x:c>
    </x:row>
    <x:row r="7" ht="64" customHeight="1">
      <x:c r="A7" s="7" t="str">
        <x:v>期间费用</x:v>
      </x:c>
      <x:c r="B7" s="7" t="str">
        <x:v>广告、达人、租金、工资等填费用表；已填入订单表的费用不要再重复填写。</x:v>
      </x:c>
      <x:c r="C7" s="7" t="str">
        <x:v>营销效率和管理利润表</x:v>
      </x:c>
    </x:row>
    <x:row r="8" ht="64" customHeight="1">
      <x:c r="A8" s="7" t="str">
        <x:v>回款</x:v>
      </x:c>
      <x:c r="B8" s="7" t="str">
        <x:v>收到钱时才填，不是下单日期；平台结算净到账额不能当销售收入。</x:v>
      </x:c>
      <x:c r="C8" s="7" t="str">
        <x:v>回款分析；全部收付款完整时才能分析现金流</x:v>
      </x:c>
    </x:row>
    <x:row r="9" ht="64" customHeight="1">
      <x:c r="A9" s="7" t="str">
        <x:v>余额</x:v>
      </x:c>
      <x:c r="B9" s="7" t="str">
        <x:v>可选：需要三大表时提供期初与期末余额、期间收付款和相关明细。</x:v>
      </x:c>
      <x:c r="C9" s="7" t="str">
        <x:v>资产负债表与现金流核对基础</x:v>
      </x:c>
    </x:row>
    <x:row r="10" ht="64" customHeight="1">
      <x:c r="A10" s="7" t="str">
        <x:v>缺数据也能上传</x:v>
      </x:c>
      <x:c r="B10" s="7" t="str">
        <x:v>仅填已知信息；系统应展示可算结果和缺口，而非拒绝整个文件。</x:v>
      </x:c>
      <x:c r="C10" s="7" t="str">
        <x:v>优先补充影响最大的数据</x:v>
      </x:c>
    </x:row>
    <x:row r="11" ht="64" customHeight="1">
      <x:c r="A11" s="7" t="str">
        <x:v>示例</x:v>
      </x:c>
      <x:c r="B11" s="7" t="str">
        <x:v>本文件没有测试订单；请填写自己的记录。下方表头括号内是程序字段名。</x:v>
      </x:c>
      <x:c r="C11" s="7" t="str">
        <x:v>此模板为改进版输入设计，现有应用需增加多sheet和字段映射支持</x:v>
      </x:c>
    </x:row>
    <x:row r="12" ht="64" customHeight="1">
      <x:c r="A12" s="7"/>
      <x:c r="B12" s="7"/>
      <x:c r="C12" s="7"/>
    </x:row>
    <x:row r="13" ht="64" customHeight="1">
      <x:c r="A13" s="7"/>
      <x:c r="B13" s="7"/>
      <x:c r="C13" s="7"/>
    </x:row>
    <x:row r="14" ht="64" customHeight="1">
      <x:c r="A14" s="7"/>
      <x:c r="B14" s="7"/>
      <x:c r="C14" s="7"/>
    </x:row>
    <x:row r="15" ht="64" customHeight="1">
      <x:c r="A15" s="7"/>
      <x:c r="B15" s="7"/>
      <x:c r="C15" s="7"/>
    </x:row>
    <x:row r="16" ht="64" customHeight="1">
      <x:c r="A16" s="7"/>
      <x:c r="B16" s="7"/>
      <x:c r="C16" s="7"/>
    </x:row>
    <x:row r="17" ht="64" customHeight="1">
      <x:c r="A17" s="7"/>
      <x:c r="B17" s="7"/>
      <x:c r="C17" s="7"/>
    </x:row>
    <x:row r="18" ht="64" customHeight="1">
      <x:c r="A18" s="7"/>
      <x:c r="B18" s="7"/>
      <x:c r="C18" s="7"/>
    </x:row>
    <x:row r="19" ht="64" customHeight="1">
      <x:c r="A19" s="7"/>
      <x:c r="B19" s="7"/>
      <x:c r="C19" s="7"/>
    </x:row>
    <x:row r="20" ht="64" customHeight="1">
      <x:c r="A20" s="7"/>
      <x:c r="B20" s="7"/>
      <x:c r="C20" s="7"/>
    </x:row>
    <x:row r="21" ht="64" customHeight="1">
      <x:c r="A21" s="7"/>
      <x:c r="B21" s="7"/>
      <x:c r="C21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44" customHeight="1">
      <x:c r="A1" s="5" t="str">
        <x:v>订单编号 (order_no)</x:v>
      </x:c>
      <x:c r="B1" s="5" t="str">
        <x:v>日期 (date)</x:v>
      </x:c>
      <x:c r="C1" s="5" t="str">
        <x:v>平台 (platform)</x:v>
      </x:c>
      <x:c r="D1" s="5" t="str">
        <x:v>币种 (currency)</x:v>
      </x:c>
      <x:c r="E1" s="5" t="str">
        <x:v>商品或SKU (sku)</x:v>
      </x:c>
      <x:c r="F1" s="5" t="str">
        <x:v>件数 (quantity)</x:v>
      </x:c>
      <x:c r="G1" s="5" t="str">
        <x:v>该行成交总额 (revenue)</x:v>
      </x:c>
      <x:c r="H1" s="5" t="str">
        <x:v>未扣折扣 (discounts)</x:v>
      </x:c>
      <x:c r="I1" s="5" t="str">
        <x:v>退款金额 (refunds)</x:v>
      </x:c>
      <x:c r="J1" s="5" t="str">
        <x:v>该行商品总成本 (product_cost)</x:v>
      </x:c>
      <x:c r="K1" s="5" t="str">
        <x:v>订单状态 (status)</x:v>
      </x:c>
      <x:c r="L1" s="5" t="str">
        <x:v>备注 (notes)</x:v>
      </x:c>
    </x:row>
    <x:row r="2" ht="28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28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 ht="28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 ht="28" customHeight="1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 ht="28" customHeight="1">
      <x:c r="A6" s="9"/>
      <x:c r="B6" s="9"/>
      <x:c r="C6" s="9"/>
      <x:c r="D6" s="9"/>
      <x:c r="E6" s="9"/>
      <x:c r="F6" s="9"/>
      <x:c r="G6" s="9"/>
      <x:c r="H6" s="9"/>
      <x:c r="I6" s="9"/>
      <x:c r="J6" s="9"/>
      <x:c r="K6" s="9"/>
      <x:c r="L6" s="9"/>
    </x:row>
    <x:row r="7" ht="28" customHeight="1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</x:row>
    <x:row r="8" ht="28" customHeight="1">
      <x:c r="A8" s="9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9"/>
    </x:row>
    <x:row r="9" ht="28" customHeight="1">
      <x:c r="A9" s="9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9"/>
    </x:row>
    <x:row r="10" ht="28" customHeight="1">
      <x:c r="A10" s="9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9"/>
    </x:row>
    <x:row r="11" ht="28" customHeight="1">
      <x:c r="A11" s="9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</x:row>
    <x:row r="12" ht="28" customHeight="1">
      <x:c r="A12" s="9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 ht="28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9"/>
    </x:row>
    <x:row r="14" ht="28" customHeight="1">
      <x:c r="A14" s="9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</x:row>
    <x:row r="15" ht="28" customHeight="1">
      <x:c r="A15" s="9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9"/>
    </x:row>
    <x:row r="16" ht="28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</x:row>
    <x:row r="17" ht="28" customHeight="1">
      <x:c r="A17" s="9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</x:row>
    <x:row r="18" ht="28" customHeight="1">
      <x:c r="A18" s="9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 ht="28" customHeight="1">
      <x:c r="A19" s="9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9"/>
    </x:row>
    <x:row r="20" ht="28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</x:row>
    <x:row r="21" ht="28" customHeight="1">
      <x:c r="A21" s="9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4" customHeight="1">
      <x:c r="A1" s="5" t="str">
        <x:v>订单编号 (order_no)</x:v>
      </x:c>
      <x:c r="B1" s="5" t="str">
        <x:v>币种 (currency)</x:v>
      </x:c>
      <x:c r="C1" s="5" t="str">
        <x:v>平台扣费 (platform_fee)</x:v>
      </x:c>
      <x:c r="D1" s="5" t="str">
        <x:v>配送总费 (logistics_cost)</x:v>
      </x:c>
      <x:c r="E1" s="5" t="str">
        <x:v>订单广告分摊 (ad_spend)</x:v>
      </x:c>
      <x:c r="F1" s="5" t="str">
        <x:v>订单达人分摊 (creator_cost)</x:v>
      </x:c>
      <x:c r="G1" s="5" t="str">
        <x:v>已确认订单税费 (tax)</x:v>
      </x:c>
      <x:c r="H1" s="5" t="str">
        <x:v>备注及分摊依据 (notes)</x:v>
      </x:c>
    </x:row>
    <x:row r="2" ht="28" customHeight="1">
      <x:c r="A2" s="9"/>
      <x:c r="B2" s="9"/>
      <x:c r="C2" s="9"/>
      <x:c r="D2" s="9"/>
      <x:c r="E2" s="9"/>
      <x:c r="F2" s="9"/>
      <x:c r="G2" s="9"/>
      <x:c r="H2" s="9"/>
    </x:row>
    <x:row r="3" ht="28" customHeight="1">
      <x:c r="A3" s="9"/>
      <x:c r="B3" s="9"/>
      <x:c r="C3" s="9"/>
      <x:c r="D3" s="9"/>
      <x:c r="E3" s="9"/>
      <x:c r="F3" s="9"/>
      <x:c r="G3" s="9"/>
      <x:c r="H3" s="9"/>
    </x:row>
    <x:row r="4" ht="28" customHeight="1">
      <x:c r="A4" s="9"/>
      <x:c r="B4" s="9"/>
      <x:c r="C4" s="9"/>
      <x:c r="D4" s="9"/>
      <x:c r="E4" s="9"/>
      <x:c r="F4" s="9"/>
      <x:c r="G4" s="9"/>
      <x:c r="H4" s="9"/>
    </x:row>
    <x:row r="5" ht="28" customHeight="1">
      <x:c r="A5" s="9"/>
      <x:c r="B5" s="9"/>
      <x:c r="C5" s="9"/>
      <x:c r="D5" s="9"/>
      <x:c r="E5" s="9"/>
      <x:c r="F5" s="9"/>
      <x:c r="G5" s="9"/>
      <x:c r="H5" s="9"/>
    </x:row>
    <x:row r="6" ht="28" customHeight="1">
      <x:c r="A6" s="9"/>
      <x:c r="B6" s="9"/>
      <x:c r="C6" s="9"/>
      <x:c r="D6" s="9"/>
      <x:c r="E6" s="9"/>
      <x:c r="F6" s="9"/>
      <x:c r="G6" s="9"/>
      <x:c r="H6" s="9"/>
    </x:row>
    <x:row r="7" ht="28" customHeight="1">
      <x:c r="A7" s="9"/>
      <x:c r="B7" s="9"/>
      <x:c r="C7" s="9"/>
      <x:c r="D7" s="9"/>
      <x:c r="E7" s="9"/>
      <x:c r="F7" s="9"/>
      <x:c r="G7" s="9"/>
      <x:c r="H7" s="9"/>
    </x:row>
    <x:row r="8" ht="28" customHeight="1">
      <x:c r="A8" s="9"/>
      <x:c r="B8" s="9"/>
      <x:c r="C8" s="9"/>
      <x:c r="D8" s="9"/>
      <x:c r="E8" s="9"/>
      <x:c r="F8" s="9"/>
      <x:c r="G8" s="9"/>
      <x:c r="H8" s="9"/>
    </x:row>
    <x:row r="9" ht="28" customHeight="1">
      <x:c r="A9" s="9"/>
      <x:c r="B9" s="9"/>
      <x:c r="C9" s="9"/>
      <x:c r="D9" s="9"/>
      <x:c r="E9" s="9"/>
      <x:c r="F9" s="9"/>
      <x:c r="G9" s="9"/>
      <x:c r="H9" s="9"/>
    </x:row>
    <x:row r="10" ht="28" customHeight="1">
      <x:c r="A10" s="9"/>
      <x:c r="B10" s="9"/>
      <x:c r="C10" s="9"/>
      <x:c r="D10" s="9"/>
      <x:c r="E10" s="9"/>
      <x:c r="F10" s="9"/>
      <x:c r="G10" s="9"/>
      <x:c r="H10" s="9"/>
    </x:row>
    <x:row r="11" ht="28" customHeight="1">
      <x:c r="A11" s="9"/>
      <x:c r="B11" s="9"/>
      <x:c r="C11" s="9"/>
      <x:c r="D11" s="9"/>
      <x:c r="E11" s="9"/>
      <x:c r="F11" s="9"/>
      <x:c r="G11" s="9"/>
      <x:c r="H11" s="9"/>
    </x:row>
    <x:row r="12" ht="28" customHeight="1">
      <x:c r="A12" s="9"/>
      <x:c r="B12" s="9"/>
      <x:c r="C12" s="9"/>
      <x:c r="D12" s="9"/>
      <x:c r="E12" s="9"/>
      <x:c r="F12" s="9"/>
      <x:c r="G12" s="9"/>
      <x:c r="H12" s="9"/>
    </x:row>
    <x:row r="13" ht="28" customHeight="1">
      <x:c r="A13" s="9"/>
      <x:c r="B13" s="9"/>
      <x:c r="C13" s="9"/>
      <x:c r="D13" s="9"/>
      <x:c r="E13" s="9"/>
      <x:c r="F13" s="9"/>
      <x:c r="G13" s="9"/>
      <x:c r="H13" s="9"/>
    </x:row>
    <x:row r="14" ht="28" customHeight="1">
      <x:c r="A14" s="9"/>
      <x:c r="B14" s="9"/>
      <x:c r="C14" s="9"/>
      <x:c r="D14" s="9"/>
      <x:c r="E14" s="9"/>
      <x:c r="F14" s="9"/>
      <x:c r="G14" s="9"/>
      <x:c r="H14" s="9"/>
    </x:row>
    <x:row r="15" ht="28" customHeight="1">
      <x:c r="A15" s="9"/>
      <x:c r="B15" s="9"/>
      <x:c r="C15" s="9"/>
      <x:c r="D15" s="9"/>
      <x:c r="E15" s="9"/>
      <x:c r="F15" s="9"/>
      <x:c r="G15" s="9"/>
      <x:c r="H15" s="9"/>
    </x:row>
    <x:row r="16" ht="28" customHeight="1">
      <x:c r="A16" s="9"/>
      <x:c r="B16" s="9"/>
      <x:c r="C16" s="9"/>
      <x:c r="D16" s="9"/>
      <x:c r="E16" s="9"/>
      <x:c r="F16" s="9"/>
      <x:c r="G16" s="9"/>
      <x:c r="H16" s="9"/>
    </x:row>
    <x:row r="17" ht="28" customHeight="1">
      <x:c r="A17" s="9"/>
      <x:c r="B17" s="9"/>
      <x:c r="C17" s="9"/>
      <x:c r="D17" s="9"/>
      <x:c r="E17" s="9"/>
      <x:c r="F17" s="9"/>
      <x:c r="G17" s="9"/>
      <x:c r="H17" s="9"/>
    </x:row>
    <x:row r="18" ht="28" customHeight="1">
      <x:c r="A18" s="9"/>
      <x:c r="B18" s="9"/>
      <x:c r="C18" s="9"/>
      <x:c r="D18" s="9"/>
      <x:c r="E18" s="9"/>
      <x:c r="F18" s="9"/>
      <x:c r="G18" s="9"/>
      <x:c r="H18" s="9"/>
    </x:row>
    <x:row r="19" ht="28" customHeight="1">
      <x:c r="A19" s="9"/>
      <x:c r="B19" s="9"/>
      <x:c r="C19" s="9"/>
      <x:c r="D19" s="9"/>
      <x:c r="E19" s="9"/>
      <x:c r="F19" s="9"/>
      <x:c r="G19" s="9"/>
      <x:c r="H19" s="9"/>
    </x:row>
    <x:row r="20" ht="28" customHeight="1">
      <x:c r="A20" s="9"/>
      <x:c r="B20" s="9"/>
      <x:c r="C20" s="9"/>
      <x:c r="D20" s="9"/>
      <x:c r="E20" s="9"/>
      <x:c r="F20" s="9"/>
      <x:c r="G20" s="9"/>
      <x:c r="H20" s="9"/>
    </x:row>
    <x:row r="21" ht="28" customHeight="1">
      <x:c r="A21" s="9"/>
      <x:c r="B21" s="9"/>
      <x:c r="C21" s="9"/>
      <x:c r="D21" s="9"/>
      <x:c r="E21" s="9"/>
      <x:c r="F21" s="9"/>
      <x:c r="G21" s="9"/>
      <x:c r="H21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44" customHeight="1">
      <x:c r="A1" s="5" t="str">
        <x:v>发生日期 (date)</x:v>
      </x:c>
      <x:c r="B1" s="5" t="str">
        <x:v>平台或全店 (platform)</x:v>
      </x:c>
      <x:c r="C1" s="5" t="str">
        <x:v>币种 (currency)</x:v>
      </x:c>
      <x:c r="D1" s="5" t="str">
        <x:v>费用类型 (expense_type)</x:v>
      </x:c>
      <x:c r="E1" s="5" t="str">
        <x:v>本期费用金额 (amount)</x:v>
      </x:c>
      <x:c r="F1" s="5" t="str">
        <x:v>付款日期 (payment_date)</x:v>
      </x:c>
      <x:c r="G1" s="5" t="str">
        <x:v>实际付款金额 (paid_amount)</x:v>
      </x:c>
      <x:c r="H1" s="5" t="str">
        <x:v>订单或活动编号 (reference_id)</x:v>
      </x:c>
      <x:c r="I1" s="5" t="str">
        <x:v>是否已在订单费用中填过 (included_in_order_costs)</x:v>
      </x:c>
      <x:c r="J1" s="5" t="str">
        <x:v>备注 (notes)</x:v>
      </x:c>
    </x:row>
    <x:row r="2" ht="28" customHeight="1">
      <x:c r="A2" s="9"/>
      <x:c r="B2" s="9"/>
      <x:c r="C2" s="9"/>
      <x:c r="D2" s="9"/>
      <x:c r="E2" s="9"/>
      <x:c r="F2" s="9"/>
      <x:c r="G2" s="9"/>
      <x:c r="H2" s="9"/>
      <x:c r="I2" s="9"/>
      <x:c r="J2" s="9"/>
    </x:row>
    <x:row r="3" ht="28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4" ht="28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</x:row>
    <x:row r="5" ht="28" customHeight="1">
      <x:c r="A5" s="9"/>
      <x:c r="B5" s="9"/>
      <x:c r="C5" s="9"/>
      <x:c r="D5" s="9"/>
      <x:c r="E5" s="9"/>
      <x:c r="F5" s="9"/>
      <x:c r="G5" s="9"/>
      <x:c r="H5" s="9"/>
      <x:c r="I5" s="9"/>
      <x:c r="J5" s="9"/>
    </x:row>
    <x:row r="6" ht="28" customHeight="1">
      <x:c r="A6" s="9"/>
      <x:c r="B6" s="9"/>
      <x:c r="C6" s="9"/>
      <x:c r="D6" s="9"/>
      <x:c r="E6" s="9"/>
      <x:c r="F6" s="9"/>
      <x:c r="G6" s="9"/>
      <x:c r="H6" s="9"/>
      <x:c r="I6" s="9"/>
      <x:c r="J6" s="9"/>
    </x:row>
    <x:row r="7" ht="28" customHeight="1">
      <x:c r="A7" s="9"/>
      <x:c r="B7" s="9"/>
      <x:c r="C7" s="9"/>
      <x:c r="D7" s="9"/>
      <x:c r="E7" s="9"/>
      <x:c r="F7" s="9"/>
      <x:c r="G7" s="9"/>
      <x:c r="H7" s="9"/>
      <x:c r="I7" s="9"/>
      <x:c r="J7" s="9"/>
    </x:row>
    <x:row r="8" ht="28" customHeight="1">
      <x:c r="A8" s="9"/>
      <x:c r="B8" s="9"/>
      <x:c r="C8" s="9"/>
      <x:c r="D8" s="9"/>
      <x:c r="E8" s="9"/>
      <x:c r="F8" s="9"/>
      <x:c r="G8" s="9"/>
      <x:c r="H8" s="9"/>
      <x:c r="I8" s="9"/>
      <x:c r="J8" s="9"/>
    </x:row>
    <x:row r="9" ht="28" customHeight="1">
      <x:c r="A9" s="9"/>
      <x:c r="B9" s="9"/>
      <x:c r="C9" s="9"/>
      <x:c r="D9" s="9"/>
      <x:c r="E9" s="9"/>
      <x:c r="F9" s="9"/>
      <x:c r="G9" s="9"/>
      <x:c r="H9" s="9"/>
      <x:c r="I9" s="9"/>
      <x:c r="J9" s="9"/>
    </x:row>
    <x:row r="10" ht="28" customHeight="1">
      <x:c r="A10" s="9"/>
      <x:c r="B10" s="9"/>
      <x:c r="C10" s="9"/>
      <x:c r="D10" s="9"/>
      <x:c r="E10" s="9"/>
      <x:c r="F10" s="9"/>
      <x:c r="G10" s="9"/>
      <x:c r="H10" s="9"/>
      <x:c r="I10" s="9"/>
      <x:c r="J10" s="9"/>
    </x:row>
    <x:row r="11" ht="28" customHeight="1">
      <x:c r="A11" s="9"/>
      <x:c r="B11" s="9"/>
      <x:c r="C11" s="9"/>
      <x:c r="D11" s="9"/>
      <x:c r="E11" s="9"/>
      <x:c r="F11" s="9"/>
      <x:c r="G11" s="9"/>
      <x:c r="H11" s="9"/>
      <x:c r="I11" s="9"/>
      <x:c r="J11" s="9"/>
    </x:row>
    <x:row r="12" ht="28" customHeight="1">
      <x:c r="A12" s="9"/>
      <x:c r="B12" s="9"/>
      <x:c r="C12" s="9"/>
      <x:c r="D12" s="9"/>
      <x:c r="E12" s="9"/>
      <x:c r="F12" s="9"/>
      <x:c r="G12" s="9"/>
      <x:c r="H12" s="9"/>
      <x:c r="I12" s="9"/>
      <x:c r="J12" s="9"/>
    </x:row>
    <x:row r="13" ht="28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9"/>
    </x:row>
    <x:row r="14" ht="28" customHeight="1">
      <x:c r="A14" s="9"/>
      <x:c r="B14" s="9"/>
      <x:c r="C14" s="9"/>
      <x:c r="D14" s="9"/>
      <x:c r="E14" s="9"/>
      <x:c r="F14" s="9"/>
      <x:c r="G14" s="9"/>
      <x:c r="H14" s="9"/>
      <x:c r="I14" s="9"/>
      <x:c r="J14" s="9"/>
    </x:row>
    <x:row r="15" ht="28" customHeight="1">
      <x:c r="A15" s="9"/>
      <x:c r="B15" s="9"/>
      <x:c r="C15" s="9"/>
      <x:c r="D15" s="9"/>
      <x:c r="E15" s="9"/>
      <x:c r="F15" s="9"/>
      <x:c r="G15" s="9"/>
      <x:c r="H15" s="9"/>
      <x:c r="I15" s="9"/>
      <x:c r="J15" s="9"/>
    </x:row>
    <x:row r="16" ht="28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9"/>
    </x:row>
    <x:row r="17" ht="28" customHeight="1">
      <x:c r="A17" s="9"/>
      <x:c r="B17" s="9"/>
      <x:c r="C17" s="9"/>
      <x:c r="D17" s="9"/>
      <x:c r="E17" s="9"/>
      <x:c r="F17" s="9"/>
      <x:c r="G17" s="9"/>
      <x:c r="H17" s="9"/>
      <x:c r="I17" s="9"/>
      <x:c r="J17" s="9"/>
    </x:row>
    <x:row r="18" ht="28" customHeight="1">
      <x:c r="A18" s="9"/>
      <x:c r="B18" s="9"/>
      <x:c r="C18" s="9"/>
      <x:c r="D18" s="9"/>
      <x:c r="E18" s="9"/>
      <x:c r="F18" s="9"/>
      <x:c r="G18" s="9"/>
      <x:c r="H18" s="9"/>
      <x:c r="I18" s="9"/>
      <x:c r="J18" s="9"/>
    </x:row>
    <x:row r="19" ht="28" customHeight="1">
      <x:c r="A19" s="9"/>
      <x:c r="B19" s="9"/>
      <x:c r="C19" s="9"/>
      <x:c r="D19" s="9"/>
      <x:c r="E19" s="9"/>
      <x:c r="F19" s="9"/>
      <x:c r="G19" s="9"/>
      <x:c r="H19" s="9"/>
      <x:c r="I19" s="9"/>
      <x:c r="J19" s="9"/>
    </x:row>
    <x:row r="20" ht="28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</x:row>
    <x:row r="21" ht="28" customHeight="1">
      <x:c r="A21" s="9"/>
      <x:c r="B21" s="9"/>
      <x:c r="C21" s="9"/>
      <x:c r="D21" s="9"/>
      <x:c r="E21" s="9"/>
      <x:c r="F21" s="9"/>
      <x:c r="G21" s="9"/>
      <x:c r="H21" s="9"/>
      <x:c r="I21" s="9"/>
      <x:c r="J21" s="9"/>
    </x:row>
  </x:sheetData>
  <x:dataValidations count="2">
    <x:dataValidation type="list" sqref="D2:D21">
      <x:formula1>"广告,达人合作,租金,工资,软件,利息,折旧,其他"</x:formula1>
    </x:dataValidation>
    <x:dataValidation type="list" sqref="I2:I21">
      <x:formula1>"是,否,不确定"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4" customHeight="1">
      <x:c r="A1" s="5" t="str">
        <x:v>收付日期 (date)</x:v>
      </x:c>
      <x:c r="B1" s="5" t="str">
        <x:v>币种 (currency)</x:v>
      </x:c>
      <x:c r="C1" s="5" t="str">
        <x:v>银行或平台账户 (account)</x:v>
      </x:c>
      <x:c r="D1" s="5" t="str">
        <x:v>类型 (transaction_type)</x:v>
      </x:c>
      <x:c r="E1" s="5" t="str">
        <x:v>收入金额 (cash_in)</x:v>
      </x:c>
      <x:c r="F1" s="5" t="str">
        <x:v>支出金额 (cash_out)</x:v>
      </x:c>
      <x:c r="G1" s="5" t="str">
        <x:v>关联订单或结算批次 (reference_id)</x:v>
      </x:c>
      <x:c r="H1" s="5" t="str">
        <x:v>备注 (notes)</x:v>
      </x:c>
    </x:row>
    <x:row r="2" ht="28" customHeight="1">
      <x:c r="A2" s="9"/>
      <x:c r="B2" s="9"/>
      <x:c r="C2" s="9"/>
      <x:c r="D2" s="9"/>
      <x:c r="E2" s="9"/>
      <x:c r="F2" s="9"/>
      <x:c r="G2" s="9"/>
      <x:c r="H2" s="9"/>
    </x:row>
    <x:row r="3" ht="28" customHeight="1">
      <x:c r="A3" s="9"/>
      <x:c r="B3" s="9"/>
      <x:c r="C3" s="9"/>
      <x:c r="D3" s="9"/>
      <x:c r="E3" s="9"/>
      <x:c r="F3" s="9"/>
      <x:c r="G3" s="9"/>
      <x:c r="H3" s="9"/>
    </x:row>
    <x:row r="4" ht="28" customHeight="1">
      <x:c r="A4" s="9"/>
      <x:c r="B4" s="9"/>
      <x:c r="C4" s="9"/>
      <x:c r="D4" s="9"/>
      <x:c r="E4" s="9"/>
      <x:c r="F4" s="9"/>
      <x:c r="G4" s="9"/>
      <x:c r="H4" s="9"/>
    </x:row>
    <x:row r="5" ht="28" customHeight="1">
      <x:c r="A5" s="9"/>
      <x:c r="B5" s="9"/>
      <x:c r="C5" s="9"/>
      <x:c r="D5" s="9"/>
      <x:c r="E5" s="9"/>
      <x:c r="F5" s="9"/>
      <x:c r="G5" s="9"/>
      <x:c r="H5" s="9"/>
    </x:row>
    <x:row r="6" ht="28" customHeight="1">
      <x:c r="A6" s="9"/>
      <x:c r="B6" s="9"/>
      <x:c r="C6" s="9"/>
      <x:c r="D6" s="9"/>
      <x:c r="E6" s="9"/>
      <x:c r="F6" s="9"/>
      <x:c r="G6" s="9"/>
      <x:c r="H6" s="9"/>
    </x:row>
    <x:row r="7" ht="28" customHeight="1">
      <x:c r="A7" s="9"/>
      <x:c r="B7" s="9"/>
      <x:c r="C7" s="9"/>
      <x:c r="D7" s="9"/>
      <x:c r="E7" s="9"/>
      <x:c r="F7" s="9"/>
      <x:c r="G7" s="9"/>
      <x:c r="H7" s="9"/>
    </x:row>
    <x:row r="8" ht="28" customHeight="1">
      <x:c r="A8" s="9"/>
      <x:c r="B8" s="9"/>
      <x:c r="C8" s="9"/>
      <x:c r="D8" s="9"/>
      <x:c r="E8" s="9"/>
      <x:c r="F8" s="9"/>
      <x:c r="G8" s="9"/>
      <x:c r="H8" s="9"/>
    </x:row>
    <x:row r="9" ht="28" customHeight="1">
      <x:c r="A9" s="9"/>
      <x:c r="B9" s="9"/>
      <x:c r="C9" s="9"/>
      <x:c r="D9" s="9"/>
      <x:c r="E9" s="9"/>
      <x:c r="F9" s="9"/>
      <x:c r="G9" s="9"/>
      <x:c r="H9" s="9"/>
    </x:row>
    <x:row r="10" ht="28" customHeight="1">
      <x:c r="A10" s="9"/>
      <x:c r="B10" s="9"/>
      <x:c r="C10" s="9"/>
      <x:c r="D10" s="9"/>
      <x:c r="E10" s="9"/>
      <x:c r="F10" s="9"/>
      <x:c r="G10" s="9"/>
      <x:c r="H10" s="9"/>
    </x:row>
    <x:row r="11" ht="28" customHeight="1">
      <x:c r="A11" s="9"/>
      <x:c r="B11" s="9"/>
      <x:c r="C11" s="9"/>
      <x:c r="D11" s="9"/>
      <x:c r="E11" s="9"/>
      <x:c r="F11" s="9"/>
      <x:c r="G11" s="9"/>
      <x:c r="H11" s="9"/>
    </x:row>
    <x:row r="12" ht="28" customHeight="1">
      <x:c r="A12" s="9"/>
      <x:c r="B12" s="9"/>
      <x:c r="C12" s="9"/>
      <x:c r="D12" s="9"/>
      <x:c r="E12" s="9"/>
      <x:c r="F12" s="9"/>
      <x:c r="G12" s="9"/>
      <x:c r="H12" s="9"/>
    </x:row>
    <x:row r="13" ht="28" customHeight="1">
      <x:c r="A13" s="9"/>
      <x:c r="B13" s="9"/>
      <x:c r="C13" s="9"/>
      <x:c r="D13" s="9"/>
      <x:c r="E13" s="9"/>
      <x:c r="F13" s="9"/>
      <x:c r="G13" s="9"/>
      <x:c r="H13" s="9"/>
    </x:row>
    <x:row r="14" ht="28" customHeight="1">
      <x:c r="A14" s="9"/>
      <x:c r="B14" s="9"/>
      <x:c r="C14" s="9"/>
      <x:c r="D14" s="9"/>
      <x:c r="E14" s="9"/>
      <x:c r="F14" s="9"/>
      <x:c r="G14" s="9"/>
      <x:c r="H14" s="9"/>
    </x:row>
    <x:row r="15" ht="28" customHeight="1">
      <x:c r="A15" s="9"/>
      <x:c r="B15" s="9"/>
      <x:c r="C15" s="9"/>
      <x:c r="D15" s="9"/>
      <x:c r="E15" s="9"/>
      <x:c r="F15" s="9"/>
      <x:c r="G15" s="9"/>
      <x:c r="H15" s="9"/>
    </x:row>
    <x:row r="16" ht="28" customHeight="1">
      <x:c r="A16" s="9"/>
      <x:c r="B16" s="9"/>
      <x:c r="C16" s="9"/>
      <x:c r="D16" s="9"/>
      <x:c r="E16" s="9"/>
      <x:c r="F16" s="9"/>
      <x:c r="G16" s="9"/>
      <x:c r="H16" s="9"/>
    </x:row>
    <x:row r="17" ht="28" customHeight="1">
      <x:c r="A17" s="9"/>
      <x:c r="B17" s="9"/>
      <x:c r="C17" s="9"/>
      <x:c r="D17" s="9"/>
      <x:c r="E17" s="9"/>
      <x:c r="F17" s="9"/>
      <x:c r="G17" s="9"/>
      <x:c r="H17" s="9"/>
    </x:row>
    <x:row r="18" ht="28" customHeight="1">
      <x:c r="A18" s="9"/>
      <x:c r="B18" s="9"/>
      <x:c r="C18" s="9"/>
      <x:c r="D18" s="9"/>
      <x:c r="E18" s="9"/>
      <x:c r="F18" s="9"/>
      <x:c r="G18" s="9"/>
      <x:c r="H18" s="9"/>
    </x:row>
    <x:row r="19" ht="28" customHeight="1">
      <x:c r="A19" s="9"/>
      <x:c r="B19" s="9"/>
      <x:c r="C19" s="9"/>
      <x:c r="D19" s="9"/>
      <x:c r="E19" s="9"/>
      <x:c r="F19" s="9"/>
      <x:c r="G19" s="9"/>
      <x:c r="H19" s="9"/>
    </x:row>
    <x:row r="20" ht="28" customHeight="1">
      <x:c r="A20" s="9"/>
      <x:c r="B20" s="9"/>
      <x:c r="C20" s="9"/>
      <x:c r="D20" s="9"/>
      <x:c r="E20" s="9"/>
      <x:c r="F20" s="9"/>
      <x:c r="G20" s="9"/>
      <x:c r="H20" s="9"/>
    </x:row>
    <x:row r="21" ht="28" customHeight="1">
      <x:c r="A21" s="9"/>
      <x:c r="B21" s="9"/>
      <x:c r="C21" s="9"/>
      <x:c r="D21" s="9"/>
      <x:c r="E21" s="9"/>
      <x:c r="F21" s="9"/>
      <x:c r="G21" s="9"/>
      <x:c r="H21" s="9"/>
    </x:row>
  </x:sheetData>
  <x:dataValidations count="1">
    <x:dataValidation type="list" sqref="D2:D21">
      <x:formula1>"平台结算,客户回款,采购付款,经营费用付款,借款收到,偿还借款,老板投入,老板取款,购置设备,其他"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4" customHeight="1">
      <x:c r="A1" s="5" t="str">
        <x:v>余额项目 (balance_item)</x:v>
      </x:c>
      <x:c r="B1" s="5" t="str">
        <x:v>币种 (currency)</x:v>
      </x:c>
      <x:c r="C1" s="5" t="str">
        <x:v>期初日期 (opening_date)</x:v>
      </x:c>
      <x:c r="D1" s="5" t="str">
        <x:v>期初余额 (opening_balance)</x:v>
      </x:c>
      <x:c r="E1" s="5" t="str">
        <x:v>期末日期 (closing_date)</x:v>
      </x:c>
      <x:c r="F1" s="5" t="str">
        <x:v>期末余额 (closing_balance)</x:v>
      </x:c>
      <x:c r="G1" s="5" t="str">
        <x:v>来源或说明 (notes)</x:v>
      </x:c>
    </x:row>
    <x:row r="2" ht="28" customHeight="1">
      <x:c r="A2" s="9" t="str">
        <x:v>银行及现金</x:v>
      </x:c>
      <x:c r="B2" s="9"/>
      <x:c r="C2" s="9"/>
      <x:c r="D2" s="9"/>
      <x:c r="E2" s="9"/>
      <x:c r="F2" s="9"/>
      <x:c r="G2" s="9"/>
    </x:row>
    <x:row r="3" ht="28" customHeight="1">
      <x:c r="A3" s="9" t="str">
        <x:v>平台待结算款</x:v>
      </x:c>
      <x:c r="B3" s="9"/>
      <x:c r="C3" s="9"/>
      <x:c r="D3" s="9"/>
      <x:c r="E3" s="9"/>
      <x:c r="F3" s="9"/>
      <x:c r="G3" s="9"/>
    </x:row>
    <x:row r="4" ht="28" customHeight="1">
      <x:c r="A4" s="9" t="str">
        <x:v>其他应收款</x:v>
      </x:c>
      <x:c r="B4" s="9"/>
      <x:c r="C4" s="9"/>
      <x:c r="D4" s="9"/>
      <x:c r="E4" s="9"/>
      <x:c r="F4" s="9"/>
      <x:c r="G4" s="9"/>
    </x:row>
    <x:row r="5" ht="28" customHeight="1">
      <x:c r="A5" s="9" t="str">
        <x:v>库存商品成本</x:v>
      </x:c>
      <x:c r="B5" s="9"/>
      <x:c r="C5" s="9"/>
      <x:c r="D5" s="9"/>
      <x:c r="E5" s="9"/>
      <x:c r="F5" s="9"/>
      <x:c r="G5" s="9"/>
    </x:row>
    <x:row r="6" ht="28" customHeight="1">
      <x:c r="A6" s="9" t="str">
        <x:v>固定资产原值</x:v>
      </x:c>
      <x:c r="B6" s="9"/>
      <x:c r="C6" s="9"/>
      <x:c r="D6" s="9"/>
      <x:c r="E6" s="9"/>
      <x:c r="F6" s="9"/>
      <x:c r="G6" s="9"/>
    </x:row>
    <x:row r="7" ht="28" customHeight="1">
      <x:c r="A7" s="9" t="str">
        <x:v>累计折旧</x:v>
      </x:c>
      <x:c r="B7" s="9"/>
      <x:c r="C7" s="9"/>
      <x:c r="D7" s="9"/>
      <x:c r="E7" s="9"/>
      <x:c r="F7" s="9"/>
      <x:c r="G7" s="9"/>
    </x:row>
    <x:row r="8" ht="28" customHeight="1">
      <x:c r="A8" s="9" t="str">
        <x:v>供应商应付款</x:v>
      </x:c>
      <x:c r="B8" s="9"/>
      <x:c r="C8" s="9"/>
      <x:c r="D8" s="9"/>
      <x:c r="E8" s="9"/>
      <x:c r="F8" s="9"/>
      <x:c r="G8" s="9"/>
    </x:row>
    <x:row r="9" ht="28" customHeight="1">
      <x:c r="A9" s="9" t="str">
        <x:v>应付税款</x:v>
      </x:c>
      <x:c r="B9" s="9"/>
      <x:c r="C9" s="9"/>
      <x:c r="D9" s="9"/>
      <x:c r="E9" s="9"/>
      <x:c r="F9" s="9"/>
      <x:c r="G9" s="9"/>
    </x:row>
    <x:row r="10" ht="28" customHeight="1">
      <x:c r="A10" s="9" t="str">
        <x:v>借款</x:v>
      </x:c>
      <x:c r="B10" s="9"/>
      <x:c r="C10" s="9"/>
      <x:c r="D10" s="9"/>
      <x:c r="E10" s="9"/>
      <x:c r="F10" s="9"/>
      <x:c r="G10" s="9"/>
    </x:row>
    <x:row r="11" ht="28" customHeight="1">
      <x:c r="A11" s="9" t="str">
        <x:v>投入资本</x:v>
      </x:c>
      <x:c r="B11" s="9"/>
      <x:c r="C11" s="9"/>
      <x:c r="D11" s="9"/>
      <x:c r="E11" s="9"/>
      <x:c r="F11" s="9"/>
      <x:c r="G11" s="9"/>
    </x:row>
    <x:row r="12" ht="28" customHeight="1">
      <x:c r="A12" s="9" t="str">
        <x:v>留存收益</x:v>
      </x:c>
      <x:c r="B12" s="9"/>
      <x:c r="C12" s="9"/>
      <x:c r="D12" s="9"/>
      <x:c r="E12" s="9"/>
      <x:c r="F12" s="9"/>
      <x:c r="G12" s="9"/>
    </x:row>
    <x:row r="13" ht="28" customHeight="1">
      <x:c r="A13" s="9"/>
      <x:c r="B13" s="9"/>
      <x:c r="C13" s="9"/>
      <x:c r="D13" s="9"/>
      <x:c r="E13" s="9"/>
      <x:c r="F13" s="9"/>
      <x:c r="G13" s="9"/>
    </x:row>
    <x:row r="14" ht="28" customHeight="1">
      <x:c r="A14" s="9"/>
      <x:c r="B14" s="9"/>
      <x:c r="C14" s="9"/>
      <x:c r="D14" s="9"/>
      <x:c r="E14" s="9"/>
      <x:c r="F14" s="9"/>
      <x:c r="G14" s="9"/>
    </x:row>
    <x:row r="15" ht="28" customHeight="1">
      <x:c r="A15" s="9"/>
      <x:c r="B15" s="9"/>
      <x:c r="C15" s="9"/>
      <x:c r="D15" s="9"/>
      <x:c r="E15" s="9"/>
      <x:c r="F15" s="9"/>
      <x:c r="G15" s="9"/>
    </x:row>
    <x:row r="16" ht="28" customHeight="1">
      <x:c r="A16" s="9"/>
      <x:c r="B16" s="9"/>
      <x:c r="C16" s="9"/>
      <x:c r="D16" s="9"/>
      <x:c r="E16" s="9"/>
      <x:c r="F16" s="9"/>
      <x:c r="G16" s="9"/>
    </x:row>
    <x:row r="17" ht="28" customHeight="1">
      <x:c r="A17" s="9"/>
      <x:c r="B17" s="9"/>
      <x:c r="C17" s="9"/>
      <x:c r="D17" s="9"/>
      <x:c r="E17" s="9"/>
      <x:c r="F17" s="9"/>
      <x:c r="G17" s="9"/>
    </x:row>
    <x:row r="18" ht="28" customHeight="1">
      <x:c r="A18" s="9"/>
      <x:c r="B18" s="9"/>
      <x:c r="C18" s="9"/>
      <x:c r="D18" s="9"/>
      <x:c r="E18" s="9"/>
      <x:c r="F18" s="9"/>
      <x:c r="G18" s="9"/>
    </x:row>
    <x:row r="19" ht="28" customHeight="1">
      <x:c r="A19" s="9"/>
      <x:c r="B19" s="9"/>
      <x:c r="C19" s="9"/>
      <x:c r="D19" s="9"/>
      <x:c r="E19" s="9"/>
      <x:c r="F19" s="9"/>
      <x:c r="G19" s="9"/>
    </x:row>
    <x:row r="20" ht="28" customHeight="1">
      <x:c r="A20" s="9"/>
      <x:c r="B20" s="9"/>
      <x:c r="C20" s="9"/>
      <x:c r="D20" s="9"/>
      <x:c r="E20" s="9"/>
      <x:c r="F20" s="9"/>
      <x:c r="G20" s="9"/>
    </x:row>
    <x:row r="21" ht="28" customHeight="1">
      <x:c r="A21" s="9"/>
      <x:c r="B21" s="9"/>
      <x:c r="C21" s="9"/>
      <x:c r="D21" s="9"/>
      <x:c r="E21" s="9"/>
      <x:c r="F21" s="9"/>
      <x:c r="G21" s="9"/>
    </x:row>
  </x:sheetData>
  <x:pageMargins left="0.7" right="0.7" top="0.75" bottom="0.75" header="0.3" footer="0.3"/>
</x:worksheet>
</file>