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 sync\Shared Projects\SOV\GaussDistribution\GaussDistribution\"/>
    </mc:Choice>
  </mc:AlternateContent>
  <xr:revisionPtr revIDLastSave="0" documentId="13_ncr:1_{BBB90302-45BB-4FA5-9890-6E8BFD623D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Сейф" sheetId="2" r:id="rId1"/>
    <sheet name="Выборка 1" sheetId="1" r:id="rId2"/>
    <sheet name="Sheet1" sheetId="5" r:id="rId3"/>
    <sheet name="Выборка 2" sheetId="3" r:id="rId4"/>
    <sheet name="Выборка 3" sheetId="4" r:id="rId5"/>
  </sheets>
  <definedNames>
    <definedName name="_xlchart.v1.0" hidden="1">'Выборка 1'!$A$18:$A$317</definedName>
    <definedName name="_xlchart.v1.1" hidden="1">'Выборка 1'!$G$18:$G$317</definedName>
    <definedName name="_xlchart.v1.2" hidden="1">'Выборка 1'!$C$18:$C$317</definedName>
    <definedName name="_xlchart.v1.3" hidden="1">'Выборка 2'!$A$19:$A$318</definedName>
    <definedName name="_xlchart.v1.4" hidden="1">'Выборка 2'!$G$19:$G$318</definedName>
    <definedName name="_xlchart.v1.5" hidden="1">'Выборка 2'!$C$19:$C$318</definedName>
    <definedName name="_xlchart.v1.6" hidden="1">'Выборка 3'!$A$19:$A$318</definedName>
    <definedName name="_xlchart.v1.7" hidden="1">'Выборка 3'!$G$19:$G$318</definedName>
    <definedName name="_xlchart.v1.8" hidden="1">'Выборка 3'!$C$19:$C$318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<sst xmlns="http://schemas.openxmlformats.org/spreadsheetml/2006/main" count="257" uniqueCount="227">
  <si>
    <t>Pure distribution (shift: 1.000000e+00, scale 1.250000e+00):</t>
  </si>
  <si>
    <t>Arithmetic Mean: 8.132475e-01</t>
  </si>
  <si>
    <t>Dispersion: 2.719905e-01</t>
  </si>
  <si>
    <t>Assymetry Coefficient: 6.265311e-02</t>
  </si>
  <si>
    <t>Kurtosis Coefficient: -5.583520e-01</t>
  </si>
  <si>
    <t>Sample Median: 7.713477e-01</t>
  </si>
  <si>
    <t>Trimmed Mean (ALPHA = 5.000000e-02): 8.113987e-01</t>
  </si>
  <si>
    <t>Trimmed Mean (ALPHA = 1.000000e-01): 8.077888e-01</t>
  </si>
  <si>
    <t>Trimmed Mean (ALPHA = 1.500000e-01): 8.067978e-01</t>
  </si>
  <si>
    <t>MLE: 8.313389e-01</t>
  </si>
  <si>
    <t>Radical (DELTA = 1.000000e-01): 8.329465e-01</t>
  </si>
  <si>
    <t>Radical (DELTA = 5.000000e-01): 8.382204e-01</t>
  </si>
  <si>
    <t>Radical (DELTA = 1.000000e+00): 8.424007e-01</t>
  </si>
  <si>
    <t>Symmetrical dirt distribution (shift: 1.000000e+00, scale 3.000000e+00):</t>
  </si>
  <si>
    <t>Arithmetic Mean: 6.799880e-01</t>
  </si>
  <si>
    <t>Dispersion: 2.369623e-01</t>
  </si>
  <si>
    <t>Assymetry Coefficient: 5.033492e-01</t>
  </si>
  <si>
    <t>Kurtosis Coefficient: -4.374816e-01</t>
  </si>
  <si>
    <t>Sample Median: 5.659886e-01</t>
  </si>
  <si>
    <t>Trimmed Mean (ALPHA = 5.000000e-02): 6.650715e-01</t>
  </si>
  <si>
    <t>Trimmed Mean (ALPHA = 1.000000e-01): 6.530625e-01</t>
  </si>
  <si>
    <t>Trimmed Mean (ALPHA = 1.500000e-01): 6.410262e-01</t>
  </si>
  <si>
    <t>MLE: 8.123443e-01</t>
  </si>
  <si>
    <t>Radical (DELTA = 1.000000e-01): 8.123296e-01</t>
  </si>
  <si>
    <t>Radical (DELTA = 5.000000e-01): 8.122626e-01</t>
  </si>
  <si>
    <t>Radical (DELTA = 1.000000e+00): 8.121764e-01</t>
  </si>
  <si>
    <t>Asymmetrical dirt distribution (shift: 2.500000e+00, scale 1.500000e+00):</t>
  </si>
  <si>
    <t>Arithmetic Mean: 9.833310e-01</t>
  </si>
  <si>
    <t>Dispersion: 3.789921e-01</t>
  </si>
  <si>
    <t>Assymetry Coefficient: 2.074883e-01</t>
  </si>
  <si>
    <t>Kurtosis Coefficient: -4.551212e-01</t>
  </si>
  <si>
    <t>Sample Median: 9.968578e-01</t>
  </si>
  <si>
    <t>Trimmed Mean (ALPHA = 5.000000e-02): 9.727025e-01</t>
  </si>
  <si>
    <t>Trimmed Mean (ALPHA = 1.000000e-01): 9.628745e-01</t>
  </si>
  <si>
    <t>Trimmed Mean (ALPHA = 1.500000e-01): 9.581415e-01</t>
  </si>
  <si>
    <t>MLE: 9.999963e-01</t>
  </si>
  <si>
    <t>Radical (DELTA = 1.000000e-01): 9.999963e-01</t>
  </si>
  <si>
    <t>Radical (DELTA = 5.000000e-01): 9.999963e-01</t>
  </si>
  <si>
    <t>Radical (DELTA = 1.000000e+00): 9.999963e-01</t>
  </si>
  <si>
    <t>N = 300</t>
  </si>
  <si>
    <t>e = 0.3</t>
  </si>
  <si>
    <t>Чистое</t>
  </si>
  <si>
    <t>Только сим</t>
  </si>
  <si>
    <t>Сим заср</t>
  </si>
  <si>
    <t>Только асим</t>
  </si>
  <si>
    <t>Асим заср</t>
  </si>
  <si>
    <t>Arithmetic Mean: 8.009960e-01</t>
  </si>
  <si>
    <t>Dispersion: 2.715756e-01</t>
  </si>
  <si>
    <t>Assymetry Coefficient: 7.202085e-02</t>
  </si>
  <si>
    <t>Kurtosis Coefficient: -6.046542e-01</t>
  </si>
  <si>
    <t>Sample Median: 7.652102e-01</t>
  </si>
  <si>
    <t>Trimmed Mean (ALPHA = 5.000000e-02): 7.979909e-01</t>
  </si>
  <si>
    <t>Trimmed Mean (ALPHA = 1.000000e-01): 7.982107e-01</t>
  </si>
  <si>
    <t>Trimmed Mean (ALPHA = 1.500000e-01): 7.986934e-01</t>
  </si>
  <si>
    <t>MLE: 8.235383e-01</t>
  </si>
  <si>
    <t>Radical (DELTA = 1.000000e-01): 8.226276e-01</t>
  </si>
  <si>
    <t>Radical (DELTA = 5.000000e-01): 8.190844e-01</t>
  </si>
  <si>
    <t>Radical (DELTA = 1.000000e+00): 8.148638e-01</t>
  </si>
  <si>
    <t>Arithmetic Mean: 6.498199e-01</t>
  </si>
  <si>
    <t>Dispersion: 2.692736e-01</t>
  </si>
  <si>
    <t>Assymetry Coefficient: 5.273372e-01</t>
  </si>
  <si>
    <t>Kurtosis Coefficient: -2.335700e-01</t>
  </si>
  <si>
    <t>Sample Median: 5.569663e-01</t>
  </si>
  <si>
    <t>Trimmed Mean (ALPHA = 5.000000e-02): 6.332987e-01</t>
  </si>
  <si>
    <t>Trimmed Mean (ALPHA = 1.000000e-01): 6.217225e-01</t>
  </si>
  <si>
    <t>Trimmed Mean (ALPHA = 1.500000e-01): 6.072108e-01</t>
  </si>
  <si>
    <t>MLE: 8.004893e-01</t>
  </si>
  <si>
    <t>Radical (DELTA = 1.000000e-01): 8.004746e-01</t>
  </si>
  <si>
    <t>Radical (DELTA = 5.000000e-01): 8.004195e-01</t>
  </si>
  <si>
    <t>Radical (DELTA = 1.000000e+00): 8.003452e-01</t>
  </si>
  <si>
    <t>Arithmetic Mean: 1.056967e+00</t>
  </si>
  <si>
    <t>Dispersion: 4.178291e-01</t>
  </si>
  <si>
    <t>Assymetry Coefficient: 9.859946e-02</t>
  </si>
  <si>
    <t>Kurtosis Coefficient: -4.474404e-01</t>
  </si>
  <si>
    <t>Sample Median: 1.104607e+00</t>
  </si>
  <si>
    <t>Trimmed Mean (ALPHA = 5.000000e-02): 1.049511e+00</t>
  </si>
  <si>
    <t>Trimmed Mean (ALPHA = 1.000000e-01): 1.044031e+00</t>
  </si>
  <si>
    <t>Trimmed Mean (ALPHA = 1.500000e-01): 1.046473e+00</t>
  </si>
  <si>
    <t>Сравнение всех</t>
  </si>
  <si>
    <t>Arithmetic Mean: 7.989284e-01</t>
  </si>
  <si>
    <t>Dispersion: 2.736262e-01</t>
  </si>
  <si>
    <t>Assymetry Coefficient: 2.410298e-01</t>
  </si>
  <si>
    <t>Kurtosis Coefficient: -4.312369e-01</t>
  </si>
  <si>
    <t>Sample Median: 7.467556e-01</t>
  </si>
  <si>
    <t>Trimmed Mean (ALPHA = 5.000000e-02): 7.896302e-01</t>
  </si>
  <si>
    <t>Trimmed Mean (ALPHA = 1.000000e-01): 7.856339e-01</t>
  </si>
  <si>
    <t>Trimmed Mean (ALPHA = 1.500000e-01): 7.801901e-01</t>
  </si>
  <si>
    <t>MLE: 8.563133e-01</t>
  </si>
  <si>
    <t>Radical (DELTA = 1.000000e-01): 8.538398e-01</t>
  </si>
  <si>
    <t>Radical (DELTA = 5.000000e-01): 8.443885e-01</t>
  </si>
  <si>
    <t>Radical (DELTA = 1.000000e+00): 8.341200e-01</t>
  </si>
  <si>
    <t>Arithmetic Mean: 7.066489e-01</t>
  </si>
  <si>
    <t>Dispersion: 2.570100e-01</t>
  </si>
  <si>
    <t>Assymetry Coefficient: 6.051678e-01</t>
  </si>
  <si>
    <t>Kurtosis Coefficient: -1.362828e-01</t>
  </si>
  <si>
    <t>Sample Median: 6.259975e-01</t>
  </si>
  <si>
    <t>Trimmed Mean (ALPHA = 5.000000e-02): 6.849744e-01</t>
  </si>
  <si>
    <t>Trimmed Mean (ALPHA = 1.000000e-01): 6.709671e-01</t>
  </si>
  <si>
    <t>Trimmed Mean (ALPHA = 1.500000e-01): 6.594188e-01</t>
  </si>
  <si>
    <t>MLE: 8.866460e-01</t>
  </si>
  <si>
    <t>Radical (DELTA = 1.000000e-01): 8.866341e-01</t>
  </si>
  <si>
    <t>Radical (DELTA = 5.000000e-01): 8.865910e-01</t>
  </si>
  <si>
    <t>Radical (DELTA = 1.000000e+00): 8.865405e-01</t>
  </si>
  <si>
    <t>Arithmetic Mean: 1.100602e+00</t>
  </si>
  <si>
    <t>Dispersion: 4.115218e-01</t>
  </si>
  <si>
    <t>Assymetry Coefficient: 7.126285e-02</t>
  </si>
  <si>
    <t>Kurtosis Coefficient: -7.624988e-01</t>
  </si>
  <si>
    <t>Sample Median: 1.069012e+00</t>
  </si>
  <si>
    <t>Trimmed Mean (ALPHA = 5.000000e-02): 1.098718e+00</t>
  </si>
  <si>
    <t>Trimmed Mean (ALPHA = 1.000000e-01): 1.093341e+00</t>
  </si>
  <si>
    <t>Trimmed Mean (ALPHA = 1.500000e-01): 1.090189e+00</t>
  </si>
  <si>
    <t>Выборка 1</t>
  </si>
  <si>
    <t>Выборка 2</t>
  </si>
  <si>
    <t>Выборка 3</t>
  </si>
  <si>
    <t>Симметричная</t>
  </si>
  <si>
    <t>Асимметричная</t>
  </si>
  <si>
    <t>Pure distribution (shift: 0.000000e+00, scale 1.000000e+00):</t>
  </si>
  <si>
    <t>Arithmetic Mean: -1.472534e-04</t>
  </si>
  <si>
    <t>Dispersion: 4.434704e-01</t>
  </si>
  <si>
    <t>Assymetry Coefficient: -8.405534e-04</t>
  </si>
  <si>
    <t>Kurtosis Coefficient: -2.881311e-01</t>
  </si>
  <si>
    <t>Sample Median: -5.403024e-04</t>
  </si>
  <si>
    <t>Trimmed Mean (ALPHA = 5.000000e-02): -1.454219e-04</t>
  </si>
  <si>
    <t>Trimmed Mean (ALPHA = 1.000000e-01): -1.169362e-04</t>
  </si>
  <si>
    <t>Trimmed Mean (ALPHA = 1.500000e-01): -1.362249e-04</t>
  </si>
  <si>
    <t>MLE: -2.442940e-05</t>
  </si>
  <si>
    <t>Radical (DELTA = 1.000000e-01): -1.660937e-06</t>
  </si>
  <si>
    <t>Radical (DELTA = 5.000000e-01): 7.201936e-05</t>
  </si>
  <si>
    <t>Radical (DELTA = 1.000000e+00): 1.771649e-04</t>
  </si>
  <si>
    <t>Symmetrical dirt distribution (shift: 0.000000e+00, scale 3.000000e+00):</t>
  </si>
  <si>
    <t>Arithmetic Mean: -7.876373e-05</t>
  </si>
  <si>
    <t>Dispersion: 3.252202e-01</t>
  </si>
  <si>
    <t>Assymetry Coefficient: 3.221228e-05</t>
  </si>
  <si>
    <t>Kurtosis Coefficient: 5.533183e-01</t>
  </si>
  <si>
    <t>Sample Median: -3.498440e-04</t>
  </si>
  <si>
    <t>Trimmed Mean (ALPHA = 5.000000e-02): -9.754061e-05</t>
  </si>
  <si>
    <t>Trimmed Mean (ALPHA = 1.000000e-01): -1.017974e-04</t>
  </si>
  <si>
    <t>Trimmed Mean (ALPHA = 1.500000e-01): -1.068279e-04</t>
  </si>
  <si>
    <t>MLE: -9.715234e-04</t>
  </si>
  <si>
    <t>Radical (DELTA = 1.000000e-01): -8.891463e-04</t>
  </si>
  <si>
    <t>Radical (DELTA = 5.000000e-01): -6.225685e-04</t>
  </si>
  <si>
    <t>Radical (DELTA = 1.000000e+00): -3.559907e-04</t>
  </si>
  <si>
    <t>Asymmetrical dirt distribution (shift: 1.500000e+00, scale 1.250000e+00):</t>
  </si>
  <si>
    <t>Arithmetic Mean: 3.599402e-01</t>
  </si>
  <si>
    <t>Dispersion: 6.981759e-01</t>
  </si>
  <si>
    <t>Assymetry Coefficient: 3.988752e-02</t>
  </si>
  <si>
    <t>Kurtosis Coefficient: -5.334398e-01</t>
  </si>
  <si>
    <t>Sample Median: 3.904017e-01</t>
  </si>
  <si>
    <t>Trimmed Mean (ALPHA = 5.000000e-02): 3.563328e-01</t>
  </si>
  <si>
    <t>Trimmed Mean (ALPHA = 1.000000e-01): 3.508788e-01</t>
  </si>
  <si>
    <t>Trimmed Mean (ALPHA = 1.500000e-01): 3.490584e-01</t>
  </si>
  <si>
    <t>MLE: 3.541628e-01</t>
  </si>
  <si>
    <t>Radical (DELTA = 1.000000e-01): 3.489372e-01</t>
  </si>
  <si>
    <t>Radical (DELTA = 5.000000e-01): 3.248741e-01</t>
  </si>
  <si>
    <t>Radical (DELTA = 1.000000e+00): 2.932566e-01</t>
  </si>
  <si>
    <t>Arithmetic Mean: -2.405410e-04</t>
  </si>
  <si>
    <t>Dispersion: 4.445951e-01</t>
  </si>
  <si>
    <t>Assymetry Coefficient: -6.067399e-04</t>
  </si>
  <si>
    <t>Kurtosis Coefficient: -2.852014e-01</t>
  </si>
  <si>
    <t>Sample Median: 7.807331e-05</t>
  </si>
  <si>
    <t>Trimmed Mean (ALPHA = 5.000000e-02): -2.851785e-04</t>
  </si>
  <si>
    <t>Trimmed Mean (ALPHA = 1.000000e-01): -3.407465e-04</t>
  </si>
  <si>
    <t>Trimmed Mean (ALPHA = 1.500000e-01): -3.505081e-04</t>
  </si>
  <si>
    <t>MLE: -3.191506e-04</t>
  </si>
  <si>
    <t>Radical (DELTA = 1.000000e-01): -3.733843e-04</t>
  </si>
  <si>
    <t>Radical (DELTA = 5.000000e-01): -6.399621e-04</t>
  </si>
  <si>
    <t>Radical (DELTA = 1.000000e+00): -9.520768e-04</t>
  </si>
  <si>
    <t>Arithmetic Mean: -7.352431e-04</t>
  </si>
  <si>
    <t>Dispersion: 3.246742e-01</t>
  </si>
  <si>
    <t>Assymetry Coefficient: -1.133862e-02</t>
  </si>
  <si>
    <t>Kurtosis Coefficient: 5.442455e-01</t>
  </si>
  <si>
    <t>Sample Median: 2.830673e-05</t>
  </si>
  <si>
    <t>Trimmed Mean (ALPHA = 5.000000e-02): -5.429133e-04</t>
  </si>
  <si>
    <t>Trimmed Mean (ALPHA = 1.000000e-01): -4.941188e-04</t>
  </si>
  <si>
    <t>Trimmed Mean (ALPHA = 1.500000e-01): -3.576474e-04</t>
  </si>
  <si>
    <t>MLE: -1.122577e-02</t>
  </si>
  <si>
    <t>Radical (DELTA = 1.000000e-01): -1.097864e-02</t>
  </si>
  <si>
    <t>Radical (DELTA = 5.000000e-01): -1.008451e-02</t>
  </si>
  <si>
    <t>Radical (DELTA = 1.000000e+00): -9.123347e-03</t>
  </si>
  <si>
    <t>Arithmetic Mean: 3.608726e-01</t>
  </si>
  <si>
    <t>Dispersion: 6.985881e-01</t>
  </si>
  <si>
    <t>Assymetry Coefficient: 3.978502e-02</t>
  </si>
  <si>
    <t>Kurtosis Coefficient: -5.266748e-01</t>
  </si>
  <si>
    <t>Sample Median: 3.914857e-01</t>
  </si>
  <si>
    <t>Trimmed Mean (ALPHA = 5.000000e-02): 3.572401e-01</t>
  </si>
  <si>
    <t>Trimmed Mean (ALPHA = 1.000000e-01): 3.519123e-01</t>
  </si>
  <si>
    <t>Trimmed Mean (ALPHA = 1.500000e-01): 3.502087e-01</t>
  </si>
  <si>
    <t>MLE: 3.546256e-01</t>
  </si>
  <si>
    <t>Radical (DELTA = 1.000000e-01): 3.494335e-01</t>
  </si>
  <si>
    <t>Radical (DELTA = 5.000000e-01): 3.257053e-01</t>
  </si>
  <si>
    <t>Radical (DELTA = 1.000000e+00): 2.946015e-01</t>
  </si>
  <si>
    <t>Arithmetic Mean: 3.793657e-03</t>
  </si>
  <si>
    <t>Dispersion: 4.422852e-01</t>
  </si>
  <si>
    <t>Assymetry Coefficient: -2.455565e-02</t>
  </si>
  <si>
    <t>Kurtosis Coefficient: -3.018995e-01</t>
  </si>
  <si>
    <t>Sample Median: 3.693313e-03</t>
  </si>
  <si>
    <t>Trimmed Mean (ALPHA = 5.000000e-02): 4.850951e-03</t>
  </si>
  <si>
    <t>Trimmed Mean (ALPHA = 1.000000e-01): 5.194838e-03</t>
  </si>
  <si>
    <t>Trimmed Mean (ALPHA = 1.500000e-01): 5.565058e-03</t>
  </si>
  <si>
    <t>MLE: 2.535419e-03</t>
  </si>
  <si>
    <t>Radical (DELTA = 1.000000e-01): 2.895124e-03</t>
  </si>
  <si>
    <t>Radical (DELTA = 5.000000e-01): 3.670036e-03</t>
  </si>
  <si>
    <t>Radical (DELTA = 1.000000e+00): 3.978828e-03</t>
  </si>
  <si>
    <t>Arithmetic Mean: 1.313852e-03</t>
  </si>
  <si>
    <t>Dispersion: 3.250191e-01</t>
  </si>
  <si>
    <t>Assymetry Coefficient: -5.033742e-03</t>
  </si>
  <si>
    <t>Kurtosis Coefficient: 5.447048e-01</t>
  </si>
  <si>
    <t>Trimmed Mean (ALPHA = 5.000000e-02): 1.387254e-03</t>
  </si>
  <si>
    <t>Trimmed Mean (ALPHA = 1.000000e-01): 1.563580e-03</t>
  </si>
  <si>
    <t>Trimmed Mean (ALPHA = 1.500000e-01): 1.476146e-03</t>
  </si>
  <si>
    <t>MLE: -4.748365e-03</t>
  </si>
  <si>
    <t>Radical (DELTA = 1.000000e-01): -4.767812e-03</t>
  </si>
  <si>
    <t>Radical (DELTA = 5.000000e-01): -4.804652e-03</t>
  </si>
  <si>
    <t>Radical (DELTA = 1.000000e+00): -4.767812e-03</t>
  </si>
  <si>
    <t>Arithmetic Mean: 3.630326e-01</t>
  </si>
  <si>
    <t>Dispersion: 6.942449e-01</t>
  </si>
  <si>
    <t>Assymetry Coefficient: 2.997128e-02</t>
  </si>
  <si>
    <t>Kurtosis Coefficient: -5.120802e-01</t>
  </si>
  <si>
    <t>Sample Median: 4.007729e-01</t>
  </si>
  <si>
    <t>Trimmed Mean (ALPHA = 5.000000e-02): 3.599405e-01</t>
  </si>
  <si>
    <t>Trimmed Mean (ALPHA = 1.000000e-01): 3.548158e-01</t>
  </si>
  <si>
    <t>Trimmed Mean (ALPHA = 1.500000e-01): 3.535713e-01</t>
  </si>
  <si>
    <t>MLE: 3.551728e-01</t>
  </si>
  <si>
    <t>Radical (DELTA = 1.000000e-01): 3.500175e-01</t>
  </si>
  <si>
    <t>Radical (DELTA = 5.000000e-01): 3.260402e-01</t>
  </si>
  <si>
    <t>Radical (DELTA = 1.000000e+00): 2.946893e-01</t>
  </si>
  <si>
    <t>Sample 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</si>
</sst>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1'!$A$18:$A$317</c:f>
              <c:numCache>
                <c:formatCode>General</c:formatCode>
                <c:ptCount val="300"/>
                <c:pt idx="0">
                  <c:v>-0.61984399999999995</c:v>
                </c:pt>
                <c:pt idx="1">
                  <c:v>-0.56959099999999996</c:v>
                </c:pt>
                <c:pt idx="2">
                  <c:v>-0.492593</c:v>
                </c:pt>
                <c:pt idx="3">
                  <c:v>-0.29438199999999998</c:v>
                </c:pt>
                <c:pt idx="4">
                  <c:v>-0.14085900000000001</c:v>
                </c:pt>
                <c:pt idx="5">
                  <c:v>-0.119851</c:v>
                </c:pt>
                <c:pt idx="6">
                  <c:v>-9.6632599999999999E-2</c:v>
                </c:pt>
                <c:pt idx="7">
                  <c:v>-8.1439899999999996E-2</c:v>
                </c:pt>
                <c:pt idx="8">
                  <c:v>-7.1071499999999996E-2</c:v>
                </c:pt>
                <c:pt idx="9">
                  <c:v>-3.5181400000000002E-2</c:v>
                </c:pt>
                <c:pt idx="10">
                  <c:v>-3.2329900000000002E-2</c:v>
                </c:pt>
                <c:pt idx="11">
                  <c:v>2.01701E-2</c:v>
                </c:pt>
                <c:pt idx="12">
                  <c:v>2.2523600000000001E-2</c:v>
                </c:pt>
                <c:pt idx="13">
                  <c:v>3.7963200000000002E-2</c:v>
                </c:pt>
                <c:pt idx="14">
                  <c:v>3.97512E-2</c:v>
                </c:pt>
                <c:pt idx="15">
                  <c:v>4.5767799999999997E-2</c:v>
                </c:pt>
                <c:pt idx="16">
                  <c:v>4.7072000000000003E-2</c:v>
                </c:pt>
                <c:pt idx="17">
                  <c:v>5.10882E-2</c:v>
                </c:pt>
                <c:pt idx="18">
                  <c:v>9.4983100000000001E-2</c:v>
                </c:pt>
                <c:pt idx="19">
                  <c:v>9.5203399999999994E-2</c:v>
                </c:pt>
                <c:pt idx="20">
                  <c:v>9.76548E-2</c:v>
                </c:pt>
                <c:pt idx="21">
                  <c:v>9.7802399999999998E-2</c:v>
                </c:pt>
                <c:pt idx="22">
                  <c:v>9.9870700000000007E-2</c:v>
                </c:pt>
                <c:pt idx="23">
                  <c:v>0.102823</c:v>
                </c:pt>
                <c:pt idx="24">
                  <c:v>0.121318</c:v>
                </c:pt>
                <c:pt idx="25">
                  <c:v>0.123588</c:v>
                </c:pt>
                <c:pt idx="26">
                  <c:v>0.14356099999999999</c:v>
                </c:pt>
                <c:pt idx="27">
                  <c:v>0.14840800000000001</c:v>
                </c:pt>
                <c:pt idx="28">
                  <c:v>0.151416</c:v>
                </c:pt>
                <c:pt idx="29">
                  <c:v>0.154948</c:v>
                </c:pt>
                <c:pt idx="30">
                  <c:v>0.15506500000000001</c:v>
                </c:pt>
                <c:pt idx="31">
                  <c:v>0.16989199999999999</c:v>
                </c:pt>
                <c:pt idx="32">
                  <c:v>0.17380100000000001</c:v>
                </c:pt>
                <c:pt idx="33">
                  <c:v>0.17478199999999999</c:v>
                </c:pt>
                <c:pt idx="34">
                  <c:v>0.201659</c:v>
                </c:pt>
                <c:pt idx="35">
                  <c:v>0.222134</c:v>
                </c:pt>
                <c:pt idx="36">
                  <c:v>0.22648499999999999</c:v>
                </c:pt>
                <c:pt idx="37">
                  <c:v>0.22706399999999999</c:v>
                </c:pt>
                <c:pt idx="38">
                  <c:v>0.230243</c:v>
                </c:pt>
                <c:pt idx="39">
                  <c:v>0.237846</c:v>
                </c:pt>
                <c:pt idx="40">
                  <c:v>0.24412900000000001</c:v>
                </c:pt>
                <c:pt idx="41">
                  <c:v>0.24757599999999999</c:v>
                </c:pt>
                <c:pt idx="42">
                  <c:v>0.26081399999999999</c:v>
                </c:pt>
                <c:pt idx="43">
                  <c:v>0.27119799999999999</c:v>
                </c:pt>
                <c:pt idx="44">
                  <c:v>0.271561</c:v>
                </c:pt>
                <c:pt idx="45">
                  <c:v>0.27471400000000001</c:v>
                </c:pt>
                <c:pt idx="46">
                  <c:v>0.27811399999999997</c:v>
                </c:pt>
                <c:pt idx="47">
                  <c:v>0.27985500000000002</c:v>
                </c:pt>
                <c:pt idx="48">
                  <c:v>0.280339</c:v>
                </c:pt>
                <c:pt idx="49">
                  <c:v>0.287493</c:v>
                </c:pt>
                <c:pt idx="50">
                  <c:v>0.29287200000000002</c:v>
                </c:pt>
                <c:pt idx="51">
                  <c:v>0.29927199999999998</c:v>
                </c:pt>
                <c:pt idx="52">
                  <c:v>0.30544199999999999</c:v>
                </c:pt>
                <c:pt idx="53">
                  <c:v>0.31217899999999998</c:v>
                </c:pt>
                <c:pt idx="54">
                  <c:v>0.31284299999999998</c:v>
                </c:pt>
                <c:pt idx="55">
                  <c:v>0.32811000000000001</c:v>
                </c:pt>
                <c:pt idx="56">
                  <c:v>0.330482</c:v>
                </c:pt>
                <c:pt idx="57">
                  <c:v>0.33144699999999999</c:v>
                </c:pt>
                <c:pt idx="58">
                  <c:v>0.33315</c:v>
                </c:pt>
                <c:pt idx="59">
                  <c:v>0.33378600000000003</c:v>
                </c:pt>
                <c:pt idx="60">
                  <c:v>0.34086899999999998</c:v>
                </c:pt>
                <c:pt idx="61">
                  <c:v>0.35569099999999998</c:v>
                </c:pt>
                <c:pt idx="62">
                  <c:v>0.35957</c:v>
                </c:pt>
                <c:pt idx="63">
                  <c:v>0.36773600000000001</c:v>
                </c:pt>
                <c:pt idx="64">
                  <c:v>0.36788199999999999</c:v>
                </c:pt>
                <c:pt idx="65">
                  <c:v>0.37126399999999998</c:v>
                </c:pt>
                <c:pt idx="66">
                  <c:v>0.37126399999999998</c:v>
                </c:pt>
                <c:pt idx="67">
                  <c:v>0.37127599999999999</c:v>
                </c:pt>
                <c:pt idx="68">
                  <c:v>0.37456499999999998</c:v>
                </c:pt>
                <c:pt idx="69">
                  <c:v>0.375336</c:v>
                </c:pt>
                <c:pt idx="70">
                  <c:v>0.38303500000000001</c:v>
                </c:pt>
                <c:pt idx="71">
                  <c:v>0.386042</c:v>
                </c:pt>
                <c:pt idx="72">
                  <c:v>0.40800599999999998</c:v>
                </c:pt>
                <c:pt idx="73">
                  <c:v>0.40895399999999998</c:v>
                </c:pt>
                <c:pt idx="74">
                  <c:v>0.41265400000000002</c:v>
                </c:pt>
                <c:pt idx="75">
                  <c:v>0.41470600000000002</c:v>
                </c:pt>
                <c:pt idx="76">
                  <c:v>0.42205900000000002</c:v>
                </c:pt>
                <c:pt idx="77">
                  <c:v>0.42333999999999999</c:v>
                </c:pt>
                <c:pt idx="78">
                  <c:v>0.43308099999999999</c:v>
                </c:pt>
                <c:pt idx="79">
                  <c:v>0.43563600000000002</c:v>
                </c:pt>
                <c:pt idx="80">
                  <c:v>0.44150800000000001</c:v>
                </c:pt>
                <c:pt idx="81">
                  <c:v>0.44786100000000001</c:v>
                </c:pt>
                <c:pt idx="82">
                  <c:v>0.45576</c:v>
                </c:pt>
                <c:pt idx="83">
                  <c:v>0.45951399999999998</c:v>
                </c:pt>
                <c:pt idx="84">
                  <c:v>0.46032499999999998</c:v>
                </c:pt>
                <c:pt idx="85">
                  <c:v>0.46597899999999998</c:v>
                </c:pt>
                <c:pt idx="86">
                  <c:v>0.46975600000000001</c:v>
                </c:pt>
                <c:pt idx="87">
                  <c:v>0.47333399999999998</c:v>
                </c:pt>
                <c:pt idx="88">
                  <c:v>0.47337499999999999</c:v>
                </c:pt>
                <c:pt idx="89">
                  <c:v>0.48010399999999998</c:v>
                </c:pt>
                <c:pt idx="90">
                  <c:v>0.480763</c:v>
                </c:pt>
                <c:pt idx="91">
                  <c:v>0.48103499999999999</c:v>
                </c:pt>
                <c:pt idx="92">
                  <c:v>0.486896</c:v>
                </c:pt>
                <c:pt idx="93">
                  <c:v>0.50058400000000003</c:v>
                </c:pt>
                <c:pt idx="94">
                  <c:v>0.502857</c:v>
                </c:pt>
                <c:pt idx="95">
                  <c:v>0.50585199999999997</c:v>
                </c:pt>
                <c:pt idx="96">
                  <c:v>0.51481900000000003</c:v>
                </c:pt>
                <c:pt idx="97">
                  <c:v>0.51534199999999997</c:v>
                </c:pt>
                <c:pt idx="98">
                  <c:v>0.51671199999999995</c:v>
                </c:pt>
                <c:pt idx="99">
                  <c:v>0.51938499999999999</c:v>
                </c:pt>
                <c:pt idx="100">
                  <c:v>0.52206200000000003</c:v>
                </c:pt>
                <c:pt idx="101">
                  <c:v>0.52344100000000005</c:v>
                </c:pt>
                <c:pt idx="102">
                  <c:v>0.52861599999999997</c:v>
                </c:pt>
                <c:pt idx="103">
                  <c:v>0.53038099999999999</c:v>
                </c:pt>
                <c:pt idx="104">
                  <c:v>0.53923399999999999</c:v>
                </c:pt>
                <c:pt idx="105">
                  <c:v>0.53928799999999999</c:v>
                </c:pt>
                <c:pt idx="106">
                  <c:v>0.54191599999999995</c:v>
                </c:pt>
                <c:pt idx="107">
                  <c:v>0.54583800000000005</c:v>
                </c:pt>
                <c:pt idx="108">
                  <c:v>0.55174999999999996</c:v>
                </c:pt>
                <c:pt idx="109">
                  <c:v>0.55717300000000003</c:v>
                </c:pt>
                <c:pt idx="110">
                  <c:v>0.55892799999999998</c:v>
                </c:pt>
                <c:pt idx="111">
                  <c:v>0.56084299999999998</c:v>
                </c:pt>
                <c:pt idx="112">
                  <c:v>0.56453699999999996</c:v>
                </c:pt>
                <c:pt idx="113">
                  <c:v>0.56552500000000006</c:v>
                </c:pt>
                <c:pt idx="114">
                  <c:v>0.56645199999999996</c:v>
                </c:pt>
                <c:pt idx="115">
                  <c:v>0.56785600000000003</c:v>
                </c:pt>
                <c:pt idx="116">
                  <c:v>0.57156200000000001</c:v>
                </c:pt>
                <c:pt idx="117">
                  <c:v>0.57230099999999995</c:v>
                </c:pt>
                <c:pt idx="118">
                  <c:v>0.575986</c:v>
                </c:pt>
                <c:pt idx="119">
                  <c:v>0.58227399999999996</c:v>
                </c:pt>
                <c:pt idx="120">
                  <c:v>0.59455800000000003</c:v>
                </c:pt>
                <c:pt idx="121">
                  <c:v>0.59616899999999995</c:v>
                </c:pt>
                <c:pt idx="122">
                  <c:v>0.59708700000000003</c:v>
                </c:pt>
                <c:pt idx="123">
                  <c:v>0.60079899999999997</c:v>
                </c:pt>
                <c:pt idx="124">
                  <c:v>0.60713499999999998</c:v>
                </c:pt>
                <c:pt idx="125">
                  <c:v>0.60927900000000002</c:v>
                </c:pt>
                <c:pt idx="126">
                  <c:v>0.61474399999999996</c:v>
                </c:pt>
                <c:pt idx="127">
                  <c:v>0.63337500000000002</c:v>
                </c:pt>
                <c:pt idx="128">
                  <c:v>0.63866699999999998</c:v>
                </c:pt>
                <c:pt idx="129">
                  <c:v>0.64943600000000001</c:v>
                </c:pt>
                <c:pt idx="130">
                  <c:v>0.64998400000000001</c:v>
                </c:pt>
                <c:pt idx="131">
                  <c:v>0.65847599999999995</c:v>
                </c:pt>
                <c:pt idx="132">
                  <c:v>0.66559299999999999</c:v>
                </c:pt>
                <c:pt idx="133">
                  <c:v>0.66886999999999996</c:v>
                </c:pt>
                <c:pt idx="134">
                  <c:v>0.67503899999999994</c:v>
                </c:pt>
                <c:pt idx="135">
                  <c:v>0.68145500000000003</c:v>
                </c:pt>
                <c:pt idx="136">
                  <c:v>0.69037099999999996</c:v>
                </c:pt>
                <c:pt idx="137">
                  <c:v>0.69490399999999997</c:v>
                </c:pt>
                <c:pt idx="138">
                  <c:v>0.69813800000000004</c:v>
                </c:pt>
                <c:pt idx="139">
                  <c:v>0.71104699999999998</c:v>
                </c:pt>
                <c:pt idx="140">
                  <c:v>0.71271399999999996</c:v>
                </c:pt>
                <c:pt idx="141">
                  <c:v>0.717889</c:v>
                </c:pt>
                <c:pt idx="142">
                  <c:v>0.718144</c:v>
                </c:pt>
                <c:pt idx="143">
                  <c:v>0.72087599999999996</c:v>
                </c:pt>
                <c:pt idx="144">
                  <c:v>0.72328300000000001</c:v>
                </c:pt>
                <c:pt idx="145">
                  <c:v>0.72962700000000003</c:v>
                </c:pt>
                <c:pt idx="146">
                  <c:v>0.74041500000000005</c:v>
                </c:pt>
                <c:pt idx="147">
                  <c:v>0.75011099999999997</c:v>
                </c:pt>
                <c:pt idx="148">
                  <c:v>0.76317900000000005</c:v>
                </c:pt>
                <c:pt idx="149">
                  <c:v>0.76893</c:v>
                </c:pt>
                <c:pt idx="150">
                  <c:v>0.77376500000000004</c:v>
                </c:pt>
                <c:pt idx="151">
                  <c:v>0.77909099999999998</c:v>
                </c:pt>
                <c:pt idx="152">
                  <c:v>0.787574</c:v>
                </c:pt>
                <c:pt idx="153">
                  <c:v>0.79363099999999998</c:v>
                </c:pt>
                <c:pt idx="154">
                  <c:v>0.80052900000000005</c:v>
                </c:pt>
                <c:pt idx="155">
                  <c:v>0.80269699999999999</c:v>
                </c:pt>
                <c:pt idx="156">
                  <c:v>0.80303000000000002</c:v>
                </c:pt>
                <c:pt idx="157">
                  <c:v>0.80346300000000004</c:v>
                </c:pt>
                <c:pt idx="158">
                  <c:v>0.82638999999999996</c:v>
                </c:pt>
                <c:pt idx="159">
                  <c:v>0.84248100000000004</c:v>
                </c:pt>
                <c:pt idx="160">
                  <c:v>0.847159</c:v>
                </c:pt>
                <c:pt idx="161">
                  <c:v>0.84870699999999999</c:v>
                </c:pt>
                <c:pt idx="162">
                  <c:v>0.85754699999999995</c:v>
                </c:pt>
                <c:pt idx="163">
                  <c:v>0.85945300000000002</c:v>
                </c:pt>
                <c:pt idx="164">
                  <c:v>0.86251500000000003</c:v>
                </c:pt>
                <c:pt idx="165">
                  <c:v>0.87748099999999996</c:v>
                </c:pt>
                <c:pt idx="166">
                  <c:v>0.87871500000000002</c:v>
                </c:pt>
                <c:pt idx="167">
                  <c:v>0.88736800000000005</c:v>
                </c:pt>
                <c:pt idx="168">
                  <c:v>0.894899</c:v>
                </c:pt>
                <c:pt idx="169">
                  <c:v>0.896671</c:v>
                </c:pt>
                <c:pt idx="170">
                  <c:v>0.90019000000000005</c:v>
                </c:pt>
                <c:pt idx="171">
                  <c:v>0.90071000000000001</c:v>
                </c:pt>
                <c:pt idx="172">
                  <c:v>0.90273700000000001</c:v>
                </c:pt>
                <c:pt idx="173">
                  <c:v>0.90787300000000004</c:v>
                </c:pt>
                <c:pt idx="174">
                  <c:v>0.92984500000000003</c:v>
                </c:pt>
                <c:pt idx="175">
                  <c:v>0.93348500000000001</c:v>
                </c:pt>
                <c:pt idx="176">
                  <c:v>0.94381700000000002</c:v>
                </c:pt>
                <c:pt idx="177">
                  <c:v>0.94659800000000005</c:v>
                </c:pt>
                <c:pt idx="178">
                  <c:v>0.95855500000000005</c:v>
                </c:pt>
                <c:pt idx="179">
                  <c:v>0.99000600000000005</c:v>
                </c:pt>
                <c:pt idx="180">
                  <c:v>0.99384899999999998</c:v>
                </c:pt>
                <c:pt idx="181">
                  <c:v>0.99427100000000002</c:v>
                </c:pt>
                <c:pt idx="182">
                  <c:v>1.00162</c:v>
                </c:pt>
                <c:pt idx="183">
                  <c:v>1.00179</c:v>
                </c:pt>
                <c:pt idx="184">
                  <c:v>1.0152699999999999</c:v>
                </c:pt>
                <c:pt idx="185">
                  <c:v>1.0227299999999999</c:v>
                </c:pt>
                <c:pt idx="186">
                  <c:v>1.02834</c:v>
                </c:pt>
                <c:pt idx="187">
                  <c:v>1.0303100000000001</c:v>
                </c:pt>
                <c:pt idx="188">
                  <c:v>1.0309299999999999</c:v>
                </c:pt>
                <c:pt idx="189">
                  <c:v>1.0349600000000001</c:v>
                </c:pt>
                <c:pt idx="190">
                  <c:v>1.05626</c:v>
                </c:pt>
                <c:pt idx="191">
                  <c:v>1.05921</c:v>
                </c:pt>
                <c:pt idx="192">
                  <c:v>1.0828800000000001</c:v>
                </c:pt>
                <c:pt idx="193">
                  <c:v>1.08751</c:v>
                </c:pt>
                <c:pt idx="194">
                  <c:v>1.09232</c:v>
                </c:pt>
                <c:pt idx="195">
                  <c:v>1.1052999999999999</c:v>
                </c:pt>
                <c:pt idx="196">
                  <c:v>1.1077699999999999</c:v>
                </c:pt>
                <c:pt idx="197">
                  <c:v>1.1092500000000001</c:v>
                </c:pt>
                <c:pt idx="198">
                  <c:v>1.1145400000000001</c:v>
                </c:pt>
                <c:pt idx="199">
                  <c:v>1.11741</c:v>
                </c:pt>
                <c:pt idx="200">
                  <c:v>1.11886</c:v>
                </c:pt>
                <c:pt idx="201">
                  <c:v>1.12279</c:v>
                </c:pt>
                <c:pt idx="202">
                  <c:v>1.1260300000000001</c:v>
                </c:pt>
                <c:pt idx="203">
                  <c:v>1.1265000000000001</c:v>
                </c:pt>
                <c:pt idx="204">
                  <c:v>1.13869</c:v>
                </c:pt>
                <c:pt idx="205">
                  <c:v>1.14283</c:v>
                </c:pt>
                <c:pt idx="206">
                  <c:v>1.1447799999999999</c:v>
                </c:pt>
                <c:pt idx="207">
                  <c:v>1.1510199999999999</c:v>
                </c:pt>
                <c:pt idx="208">
                  <c:v>1.1517999999999999</c:v>
                </c:pt>
                <c:pt idx="209">
                  <c:v>1.15768</c:v>
                </c:pt>
                <c:pt idx="210">
                  <c:v>1.17106</c:v>
                </c:pt>
                <c:pt idx="211">
                  <c:v>1.17544</c:v>
                </c:pt>
                <c:pt idx="212">
                  <c:v>1.1766799999999999</c:v>
                </c:pt>
                <c:pt idx="213">
                  <c:v>1.18001</c:v>
                </c:pt>
                <c:pt idx="214">
                  <c:v>1.18832</c:v>
                </c:pt>
                <c:pt idx="215">
                  <c:v>1.2082999999999999</c:v>
                </c:pt>
                <c:pt idx="216">
                  <c:v>1.2172099999999999</c:v>
                </c:pt>
                <c:pt idx="217">
                  <c:v>1.22085</c:v>
                </c:pt>
                <c:pt idx="218">
                  <c:v>1.23349</c:v>
                </c:pt>
                <c:pt idx="219">
                  <c:v>1.23689</c:v>
                </c:pt>
                <c:pt idx="220">
                  <c:v>1.2378</c:v>
                </c:pt>
                <c:pt idx="221">
                  <c:v>1.24291</c:v>
                </c:pt>
                <c:pt idx="222">
                  <c:v>1.24319</c:v>
                </c:pt>
                <c:pt idx="223">
                  <c:v>1.24339</c:v>
                </c:pt>
                <c:pt idx="224">
                  <c:v>1.25145</c:v>
                </c:pt>
                <c:pt idx="225">
                  <c:v>1.2518800000000001</c:v>
                </c:pt>
                <c:pt idx="226">
                  <c:v>1.25298</c:v>
                </c:pt>
                <c:pt idx="227">
                  <c:v>1.2639899999999999</c:v>
                </c:pt>
                <c:pt idx="228">
                  <c:v>1.2655700000000001</c:v>
                </c:pt>
                <c:pt idx="229">
                  <c:v>1.2706999999999999</c:v>
                </c:pt>
                <c:pt idx="230">
                  <c:v>1.2717000000000001</c:v>
                </c:pt>
                <c:pt idx="231">
                  <c:v>1.27373</c:v>
                </c:pt>
                <c:pt idx="232">
                  <c:v>1.2792300000000001</c:v>
                </c:pt>
                <c:pt idx="233">
                  <c:v>1.27976</c:v>
                </c:pt>
                <c:pt idx="234">
                  <c:v>1.2808299999999999</c:v>
                </c:pt>
                <c:pt idx="235">
                  <c:v>1.2849299999999999</c:v>
                </c:pt>
                <c:pt idx="236">
                  <c:v>1.28807</c:v>
                </c:pt>
                <c:pt idx="237">
                  <c:v>1.2992300000000001</c:v>
                </c:pt>
                <c:pt idx="238">
                  <c:v>1.30141</c:v>
                </c:pt>
                <c:pt idx="239">
                  <c:v>1.3176000000000001</c:v>
                </c:pt>
                <c:pt idx="240">
                  <c:v>1.32243</c:v>
                </c:pt>
                <c:pt idx="241">
                  <c:v>1.3323199999999999</c:v>
                </c:pt>
                <c:pt idx="242">
                  <c:v>1.33249</c:v>
                </c:pt>
                <c:pt idx="243">
                  <c:v>1.3357000000000001</c:v>
                </c:pt>
                <c:pt idx="244">
                  <c:v>1.3375699999999999</c:v>
                </c:pt>
                <c:pt idx="245">
                  <c:v>1.3379099999999999</c:v>
                </c:pt>
                <c:pt idx="246">
                  <c:v>1.3381099999999999</c:v>
                </c:pt>
                <c:pt idx="247">
                  <c:v>1.3431200000000001</c:v>
                </c:pt>
                <c:pt idx="248">
                  <c:v>1.34361</c:v>
                </c:pt>
                <c:pt idx="249">
                  <c:v>1.34375</c:v>
                </c:pt>
                <c:pt idx="250">
                  <c:v>1.3532900000000001</c:v>
                </c:pt>
                <c:pt idx="251">
                  <c:v>1.35341</c:v>
                </c:pt>
                <c:pt idx="252">
                  <c:v>1.35408</c:v>
                </c:pt>
                <c:pt idx="253">
                  <c:v>1.35921</c:v>
                </c:pt>
                <c:pt idx="254">
                  <c:v>1.36635</c:v>
                </c:pt>
                <c:pt idx="255">
                  <c:v>1.37155</c:v>
                </c:pt>
                <c:pt idx="256">
                  <c:v>1.37476</c:v>
                </c:pt>
                <c:pt idx="257">
                  <c:v>1.38365</c:v>
                </c:pt>
                <c:pt idx="258">
                  <c:v>1.3875299999999999</c:v>
                </c:pt>
                <c:pt idx="259">
                  <c:v>1.39066</c:v>
                </c:pt>
                <c:pt idx="260">
                  <c:v>1.3921300000000001</c:v>
                </c:pt>
                <c:pt idx="261">
                  <c:v>1.3996599999999999</c:v>
                </c:pt>
                <c:pt idx="262">
                  <c:v>1.40246</c:v>
                </c:pt>
                <c:pt idx="263">
                  <c:v>1.40724</c:v>
                </c:pt>
                <c:pt idx="264">
                  <c:v>1.4081300000000001</c:v>
                </c:pt>
                <c:pt idx="265">
                  <c:v>1.41039</c:v>
                </c:pt>
                <c:pt idx="266">
                  <c:v>1.41117</c:v>
                </c:pt>
                <c:pt idx="267">
                  <c:v>1.4317800000000001</c:v>
                </c:pt>
                <c:pt idx="268">
                  <c:v>1.44753</c:v>
                </c:pt>
                <c:pt idx="269">
                  <c:v>1.50888</c:v>
                </c:pt>
                <c:pt idx="270">
                  <c:v>1.5250300000000001</c:v>
                </c:pt>
                <c:pt idx="271">
                  <c:v>1.5283800000000001</c:v>
                </c:pt>
                <c:pt idx="272">
                  <c:v>1.5305800000000001</c:v>
                </c:pt>
                <c:pt idx="273">
                  <c:v>1.53853</c:v>
                </c:pt>
                <c:pt idx="274">
                  <c:v>1.54474</c:v>
                </c:pt>
                <c:pt idx="275">
                  <c:v>1.5495699999999999</c:v>
                </c:pt>
                <c:pt idx="276">
                  <c:v>1.5569</c:v>
                </c:pt>
                <c:pt idx="277">
                  <c:v>1.5633900000000001</c:v>
                </c:pt>
                <c:pt idx="278">
                  <c:v>1.5798300000000001</c:v>
                </c:pt>
                <c:pt idx="279">
                  <c:v>1.58406</c:v>
                </c:pt>
                <c:pt idx="280">
                  <c:v>1.607</c:v>
                </c:pt>
                <c:pt idx="281">
                  <c:v>1.61453</c:v>
                </c:pt>
                <c:pt idx="282">
                  <c:v>1.6247199999999999</c:v>
                </c:pt>
                <c:pt idx="283">
                  <c:v>1.6339699999999999</c:v>
                </c:pt>
                <c:pt idx="284">
                  <c:v>1.65161</c:v>
                </c:pt>
                <c:pt idx="285">
                  <c:v>1.6555599999999999</c:v>
                </c:pt>
                <c:pt idx="286">
                  <c:v>1.6579900000000001</c:v>
                </c:pt>
                <c:pt idx="287">
                  <c:v>1.67587</c:v>
                </c:pt>
                <c:pt idx="288">
                  <c:v>1.7245699999999999</c:v>
                </c:pt>
                <c:pt idx="289">
                  <c:v>1.7305699999999999</c:v>
                </c:pt>
                <c:pt idx="290">
                  <c:v>1.7533700000000001</c:v>
                </c:pt>
                <c:pt idx="291">
                  <c:v>1.7855399999999999</c:v>
                </c:pt>
                <c:pt idx="292">
                  <c:v>1.78826</c:v>
                </c:pt>
                <c:pt idx="293">
                  <c:v>1.79887</c:v>
                </c:pt>
                <c:pt idx="294">
                  <c:v>1.8054699999999999</c:v>
                </c:pt>
                <c:pt idx="295">
                  <c:v>1.80854</c:v>
                </c:pt>
                <c:pt idx="296">
                  <c:v>1.8217099999999999</c:v>
                </c:pt>
                <c:pt idx="297">
                  <c:v>1.9083000000000001</c:v>
                </c:pt>
                <c:pt idx="298">
                  <c:v>2.1623100000000002</c:v>
                </c:pt>
                <c:pt idx="299">
                  <c:v>2.25305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002-A24E-96EBF4A2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04576"/>
        <c:axId val="1554818976"/>
      </c:scatterChart>
      <c:valAx>
        <c:axId val="15548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8976"/>
        <c:crosses val="autoZero"/>
        <c:crossBetween val="midCat"/>
      </c:valAx>
      <c:valAx>
        <c:axId val="15548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1'!$C$18:$C$317</c:f>
              <c:numCache>
                <c:formatCode>General</c:formatCode>
                <c:ptCount val="300"/>
                <c:pt idx="0">
                  <c:v>0.49000500000000002</c:v>
                </c:pt>
                <c:pt idx="1">
                  <c:v>0.62313700000000005</c:v>
                </c:pt>
                <c:pt idx="2">
                  <c:v>0.33284900000000001</c:v>
                </c:pt>
                <c:pt idx="3">
                  <c:v>0.37294899999999997</c:v>
                </c:pt>
                <c:pt idx="4">
                  <c:v>0.12596399999999999</c:v>
                </c:pt>
                <c:pt idx="5">
                  <c:v>0.32802599999999998</c:v>
                </c:pt>
                <c:pt idx="6">
                  <c:v>0.18172099999999999</c:v>
                </c:pt>
                <c:pt idx="7">
                  <c:v>9.4134100000000005E-3</c:v>
                </c:pt>
                <c:pt idx="8">
                  <c:v>0.56983200000000001</c:v>
                </c:pt>
                <c:pt idx="9">
                  <c:v>0.48164200000000001</c:v>
                </c:pt>
                <c:pt idx="10">
                  <c:v>0.55207700000000004</c:v>
                </c:pt>
                <c:pt idx="11">
                  <c:v>0.38139600000000001</c:v>
                </c:pt>
                <c:pt idx="12">
                  <c:v>0.21412900000000001</c:v>
                </c:pt>
                <c:pt idx="13">
                  <c:v>0.34090599999999999</c:v>
                </c:pt>
                <c:pt idx="14">
                  <c:v>0.69201599999999996</c:v>
                </c:pt>
                <c:pt idx="15">
                  <c:v>0.10624699999999999</c:v>
                </c:pt>
                <c:pt idx="16">
                  <c:v>0.56276400000000004</c:v>
                </c:pt>
                <c:pt idx="17">
                  <c:v>0.30302000000000001</c:v>
                </c:pt>
                <c:pt idx="18">
                  <c:v>0.113436</c:v>
                </c:pt>
                <c:pt idx="19">
                  <c:v>0.186</c:v>
                </c:pt>
                <c:pt idx="20">
                  <c:v>0.274926</c:v>
                </c:pt>
                <c:pt idx="21">
                  <c:v>0.76605500000000004</c:v>
                </c:pt>
                <c:pt idx="22">
                  <c:v>-0.27969100000000002</c:v>
                </c:pt>
                <c:pt idx="23">
                  <c:v>9.8081799999999997E-2</c:v>
                </c:pt>
                <c:pt idx="24">
                  <c:v>0.45205099999999998</c:v>
                </c:pt>
                <c:pt idx="25">
                  <c:v>0.61272599999999999</c:v>
                </c:pt>
                <c:pt idx="26">
                  <c:v>0.63046100000000005</c:v>
                </c:pt>
                <c:pt idx="27">
                  <c:v>-2.4069E-2</c:v>
                </c:pt>
                <c:pt idx="28">
                  <c:v>0.17186199999999999</c:v>
                </c:pt>
                <c:pt idx="29">
                  <c:v>0.30259399999999997</c:v>
                </c:pt>
                <c:pt idx="30">
                  <c:v>0.34325699999999998</c:v>
                </c:pt>
                <c:pt idx="31">
                  <c:v>0.72542700000000004</c:v>
                </c:pt>
                <c:pt idx="32">
                  <c:v>0.141236</c:v>
                </c:pt>
                <c:pt idx="33">
                  <c:v>0.58690600000000004</c:v>
                </c:pt>
                <c:pt idx="34">
                  <c:v>0.60378500000000002</c:v>
                </c:pt>
                <c:pt idx="35">
                  <c:v>0.43304100000000001</c:v>
                </c:pt>
                <c:pt idx="36">
                  <c:v>0.58234699999999995</c:v>
                </c:pt>
                <c:pt idx="37">
                  <c:v>9.4973299999999997E-2</c:v>
                </c:pt>
                <c:pt idx="38">
                  <c:v>0.49501200000000001</c:v>
                </c:pt>
                <c:pt idx="39">
                  <c:v>0.41833599999999999</c:v>
                </c:pt>
                <c:pt idx="40">
                  <c:v>0.17697199999999999</c:v>
                </c:pt>
                <c:pt idx="41">
                  <c:v>0.61770800000000003</c:v>
                </c:pt>
                <c:pt idx="42">
                  <c:v>0.40881699999999999</c:v>
                </c:pt>
                <c:pt idx="43">
                  <c:v>0.24241199999999999</c:v>
                </c:pt>
                <c:pt idx="44">
                  <c:v>0.25236799999999998</c:v>
                </c:pt>
                <c:pt idx="45">
                  <c:v>0.16162000000000001</c:v>
                </c:pt>
                <c:pt idx="46">
                  <c:v>0.242732</c:v>
                </c:pt>
                <c:pt idx="47">
                  <c:v>3.7033499999999998E-3</c:v>
                </c:pt>
                <c:pt idx="48">
                  <c:v>9.6395099999999997E-2</c:v>
                </c:pt>
                <c:pt idx="49">
                  <c:v>0.307398</c:v>
                </c:pt>
                <c:pt idx="50">
                  <c:v>0.32947500000000002</c:v>
                </c:pt>
                <c:pt idx="51">
                  <c:v>8.8879399999999997E-2</c:v>
                </c:pt>
                <c:pt idx="52">
                  <c:v>5.5242600000000003E-2</c:v>
                </c:pt>
                <c:pt idx="53">
                  <c:v>-9.0052700000000003E-4</c:v>
                </c:pt>
                <c:pt idx="54">
                  <c:v>0.206678</c:v>
                </c:pt>
                <c:pt idx="55">
                  <c:v>0.26703700000000002</c:v>
                </c:pt>
                <c:pt idx="56">
                  <c:v>0.45519399999999999</c:v>
                </c:pt>
                <c:pt idx="57">
                  <c:v>0.395729</c:v>
                </c:pt>
                <c:pt idx="58">
                  <c:v>0.14032500000000001</c:v>
                </c:pt>
                <c:pt idx="59">
                  <c:v>0.78090800000000005</c:v>
                </c:pt>
                <c:pt idx="60">
                  <c:v>0.35444100000000001</c:v>
                </c:pt>
                <c:pt idx="61">
                  <c:v>9.0194200000000002E-2</c:v>
                </c:pt>
                <c:pt idx="62">
                  <c:v>0.657385</c:v>
                </c:pt>
                <c:pt idx="63">
                  <c:v>0.195266</c:v>
                </c:pt>
                <c:pt idx="64">
                  <c:v>0.17505599999999999</c:v>
                </c:pt>
                <c:pt idx="65">
                  <c:v>0.60042399999999996</c:v>
                </c:pt>
                <c:pt idx="66">
                  <c:v>0.50577899999999998</c:v>
                </c:pt>
                <c:pt idx="67">
                  <c:v>0.81639099999999998</c:v>
                </c:pt>
                <c:pt idx="68">
                  <c:v>2.7401399999999999E-2</c:v>
                </c:pt>
                <c:pt idx="69">
                  <c:v>0.59913899999999998</c:v>
                </c:pt>
                <c:pt idx="70">
                  <c:v>0.28733700000000001</c:v>
                </c:pt>
                <c:pt idx="71">
                  <c:v>0.16576099999999999</c:v>
                </c:pt>
                <c:pt idx="72">
                  <c:v>0.30790800000000002</c:v>
                </c:pt>
                <c:pt idx="73">
                  <c:v>0.55041700000000005</c:v>
                </c:pt>
                <c:pt idx="74">
                  <c:v>0.639984</c:v>
                </c:pt>
                <c:pt idx="75">
                  <c:v>0.30720999999999998</c:v>
                </c:pt>
                <c:pt idx="76">
                  <c:v>0.29755799999999999</c:v>
                </c:pt>
                <c:pt idx="77">
                  <c:v>0.41003699999999998</c:v>
                </c:pt>
                <c:pt idx="78">
                  <c:v>0.54849300000000001</c:v>
                </c:pt>
                <c:pt idx="79">
                  <c:v>0.53222499999999995</c:v>
                </c:pt>
                <c:pt idx="80">
                  <c:v>0.20172999999999999</c:v>
                </c:pt>
                <c:pt idx="81">
                  <c:v>0.63456400000000002</c:v>
                </c:pt>
                <c:pt idx="82">
                  <c:v>0.75315100000000001</c:v>
                </c:pt>
                <c:pt idx="83">
                  <c:v>7.8944700000000007E-2</c:v>
                </c:pt>
                <c:pt idx="84">
                  <c:v>0.34097699999999997</c:v>
                </c:pt>
                <c:pt idx="85">
                  <c:v>0.49538500000000002</c:v>
                </c:pt>
                <c:pt idx="86">
                  <c:v>0.23508000000000001</c:v>
                </c:pt>
                <c:pt idx="87">
                  <c:v>0.105729</c:v>
                </c:pt>
                <c:pt idx="88">
                  <c:v>0.62124500000000005</c:v>
                </c:pt>
                <c:pt idx="89">
                  <c:v>0.178867</c:v>
                </c:pt>
                <c:pt idx="90">
                  <c:v>0.50755799999999995</c:v>
                </c:pt>
                <c:pt idx="91">
                  <c:v>1.31041E-2</c:v>
                </c:pt>
                <c:pt idx="92">
                  <c:v>0.20424999999999999</c:v>
                </c:pt>
                <c:pt idx="93">
                  <c:v>0.42822500000000002</c:v>
                </c:pt>
                <c:pt idx="94">
                  <c:v>0.114538</c:v>
                </c:pt>
                <c:pt idx="95">
                  <c:v>0.102183</c:v>
                </c:pt>
                <c:pt idx="96">
                  <c:v>0.47220899999999999</c:v>
                </c:pt>
                <c:pt idx="97">
                  <c:v>1.8941599999999999E-2</c:v>
                </c:pt>
                <c:pt idx="98">
                  <c:v>0.67221299999999995</c:v>
                </c:pt>
                <c:pt idx="99">
                  <c:v>0.110595</c:v>
                </c:pt>
                <c:pt idx="100">
                  <c:v>0.64477200000000001</c:v>
                </c:pt>
                <c:pt idx="101">
                  <c:v>0.390432</c:v>
                </c:pt>
                <c:pt idx="102">
                  <c:v>0.36342000000000002</c:v>
                </c:pt>
                <c:pt idx="103">
                  <c:v>0.64411300000000005</c:v>
                </c:pt>
                <c:pt idx="104">
                  <c:v>0.66651199999999999</c:v>
                </c:pt>
                <c:pt idx="105">
                  <c:v>0.21679300000000001</c:v>
                </c:pt>
                <c:pt idx="106">
                  <c:v>0.46701199999999998</c:v>
                </c:pt>
                <c:pt idx="107">
                  <c:v>0.53795400000000004</c:v>
                </c:pt>
                <c:pt idx="108">
                  <c:v>4.5553299999999999E-4</c:v>
                </c:pt>
                <c:pt idx="109">
                  <c:v>0.24810699999999999</c:v>
                </c:pt>
                <c:pt idx="110">
                  <c:v>0.22134899999999999</c:v>
                </c:pt>
                <c:pt idx="111">
                  <c:v>0.177843</c:v>
                </c:pt>
                <c:pt idx="112">
                  <c:v>0.51593</c:v>
                </c:pt>
                <c:pt idx="113">
                  <c:v>-5.4396800000000002E-2</c:v>
                </c:pt>
                <c:pt idx="114">
                  <c:v>0.55119899999999999</c:v>
                </c:pt>
                <c:pt idx="115">
                  <c:v>9.4764299999999996E-2</c:v>
                </c:pt>
                <c:pt idx="116">
                  <c:v>0.36246299999999998</c:v>
                </c:pt>
                <c:pt idx="117">
                  <c:v>0.444911</c:v>
                </c:pt>
                <c:pt idx="118">
                  <c:v>0.16805899999999999</c:v>
                </c:pt>
                <c:pt idx="119">
                  <c:v>-4.9654499999999997E-2</c:v>
                </c:pt>
                <c:pt idx="120">
                  <c:v>-0.119023</c:v>
                </c:pt>
                <c:pt idx="121">
                  <c:v>3.22162E-2</c:v>
                </c:pt>
                <c:pt idx="122">
                  <c:v>0.18457599999999999</c:v>
                </c:pt>
                <c:pt idx="123">
                  <c:v>0.119019</c:v>
                </c:pt>
                <c:pt idx="124">
                  <c:v>0.41039100000000001</c:v>
                </c:pt>
                <c:pt idx="125">
                  <c:v>6.2657699999999997E-2</c:v>
                </c:pt>
                <c:pt idx="126">
                  <c:v>0.63236400000000004</c:v>
                </c:pt>
                <c:pt idx="127">
                  <c:v>0.690917</c:v>
                </c:pt>
                <c:pt idx="128">
                  <c:v>0.265928</c:v>
                </c:pt>
                <c:pt idx="129">
                  <c:v>0.36574000000000001</c:v>
                </c:pt>
                <c:pt idx="130">
                  <c:v>0.45847300000000002</c:v>
                </c:pt>
                <c:pt idx="131">
                  <c:v>0.376776</c:v>
                </c:pt>
                <c:pt idx="132">
                  <c:v>0.35660399999999998</c:v>
                </c:pt>
                <c:pt idx="133">
                  <c:v>5.1175600000000002E-2</c:v>
                </c:pt>
                <c:pt idx="134">
                  <c:v>9.7314200000000003E-2</c:v>
                </c:pt>
                <c:pt idx="135">
                  <c:v>0.27207399999999998</c:v>
                </c:pt>
                <c:pt idx="136">
                  <c:v>0.55111600000000005</c:v>
                </c:pt>
                <c:pt idx="137">
                  <c:v>0.33817599999999998</c:v>
                </c:pt>
                <c:pt idx="138">
                  <c:v>0.52576599999999996</c:v>
                </c:pt>
                <c:pt idx="139">
                  <c:v>7.7468400000000007E-2</c:v>
                </c:pt>
                <c:pt idx="140">
                  <c:v>0.23130000000000001</c:v>
                </c:pt>
                <c:pt idx="141">
                  <c:v>0.300481</c:v>
                </c:pt>
                <c:pt idx="142">
                  <c:v>8.5914099999999993E-2</c:v>
                </c:pt>
                <c:pt idx="143">
                  <c:v>0.42959199999999997</c:v>
                </c:pt>
                <c:pt idx="144">
                  <c:v>0.24692</c:v>
                </c:pt>
                <c:pt idx="145">
                  <c:v>0.18193200000000001</c:v>
                </c:pt>
                <c:pt idx="146">
                  <c:v>0.75751500000000005</c:v>
                </c:pt>
                <c:pt idx="147">
                  <c:v>0.51024499999999995</c:v>
                </c:pt>
                <c:pt idx="148">
                  <c:v>0.20407400000000001</c:v>
                </c:pt>
                <c:pt idx="149">
                  <c:v>0.45443499999999998</c:v>
                </c:pt>
                <c:pt idx="150">
                  <c:v>-4.6649100000000004E-3</c:v>
                </c:pt>
                <c:pt idx="151">
                  <c:v>-1.15099E-2</c:v>
                </c:pt>
                <c:pt idx="152">
                  <c:v>0.31500600000000001</c:v>
                </c:pt>
                <c:pt idx="153">
                  <c:v>0.34081499999999998</c:v>
                </c:pt>
                <c:pt idx="154">
                  <c:v>4.6035399999999997E-2</c:v>
                </c:pt>
                <c:pt idx="155">
                  <c:v>0.66285300000000003</c:v>
                </c:pt>
                <c:pt idx="156">
                  <c:v>0.45921499999999998</c:v>
                </c:pt>
                <c:pt idx="157">
                  <c:v>0.35838100000000001</c:v>
                </c:pt>
                <c:pt idx="158">
                  <c:v>0.17699899999999999</c:v>
                </c:pt>
                <c:pt idx="159">
                  <c:v>0.321469</c:v>
                </c:pt>
                <c:pt idx="160">
                  <c:v>0.38740000000000002</c:v>
                </c:pt>
                <c:pt idx="161">
                  <c:v>0.68926399999999999</c:v>
                </c:pt>
                <c:pt idx="162">
                  <c:v>0.16686100000000001</c:v>
                </c:pt>
                <c:pt idx="163">
                  <c:v>0.128222</c:v>
                </c:pt>
                <c:pt idx="164">
                  <c:v>0.28235199999999999</c:v>
                </c:pt>
                <c:pt idx="165">
                  <c:v>0.31220500000000001</c:v>
                </c:pt>
                <c:pt idx="166">
                  <c:v>0.58029500000000001</c:v>
                </c:pt>
                <c:pt idx="167">
                  <c:v>-4.9495199999999998E-3</c:v>
                </c:pt>
                <c:pt idx="168">
                  <c:v>0.53360399999999997</c:v>
                </c:pt>
                <c:pt idx="169">
                  <c:v>0.36795299999999997</c:v>
                </c:pt>
                <c:pt idx="170">
                  <c:v>0.10279000000000001</c:v>
                </c:pt>
                <c:pt idx="171">
                  <c:v>0.44061800000000001</c:v>
                </c:pt>
                <c:pt idx="172">
                  <c:v>0.74892999999999998</c:v>
                </c:pt>
                <c:pt idx="173">
                  <c:v>0.30082999999999999</c:v>
                </c:pt>
                <c:pt idx="174">
                  <c:v>0.304313</c:v>
                </c:pt>
                <c:pt idx="175">
                  <c:v>0.40282499999999999</c:v>
                </c:pt>
                <c:pt idx="176">
                  <c:v>0.50399700000000003</c:v>
                </c:pt>
                <c:pt idx="177">
                  <c:v>0.49674600000000002</c:v>
                </c:pt>
                <c:pt idx="178">
                  <c:v>-0.107595</c:v>
                </c:pt>
                <c:pt idx="179">
                  <c:v>0.28804999999999997</c:v>
                </c:pt>
                <c:pt idx="180">
                  <c:v>0.57506100000000004</c:v>
                </c:pt>
                <c:pt idx="181">
                  <c:v>0.24360100000000001</c:v>
                </c:pt>
                <c:pt idx="182">
                  <c:v>0.61944699999999997</c:v>
                </c:pt>
                <c:pt idx="183">
                  <c:v>0.48576399999999997</c:v>
                </c:pt>
                <c:pt idx="184">
                  <c:v>0.51087899999999997</c:v>
                </c:pt>
                <c:pt idx="185">
                  <c:v>0.55661400000000005</c:v>
                </c:pt>
                <c:pt idx="186">
                  <c:v>0.132247</c:v>
                </c:pt>
                <c:pt idx="187">
                  <c:v>0.32911699999999999</c:v>
                </c:pt>
                <c:pt idx="188">
                  <c:v>0.597082</c:v>
                </c:pt>
                <c:pt idx="189">
                  <c:v>0.50529199999999996</c:v>
                </c:pt>
                <c:pt idx="190">
                  <c:v>0.115629</c:v>
                </c:pt>
                <c:pt idx="191">
                  <c:v>0.59438500000000005</c:v>
                </c:pt>
                <c:pt idx="192">
                  <c:v>0.30052499999999999</c:v>
                </c:pt>
                <c:pt idx="193">
                  <c:v>0.22034100000000001</c:v>
                </c:pt>
                <c:pt idx="194">
                  <c:v>7.7834600000000004E-2</c:v>
                </c:pt>
                <c:pt idx="195">
                  <c:v>-0.181251</c:v>
                </c:pt>
                <c:pt idx="196">
                  <c:v>0.62019400000000002</c:v>
                </c:pt>
                <c:pt idx="197">
                  <c:v>0.34456599999999998</c:v>
                </c:pt>
                <c:pt idx="198">
                  <c:v>0.49665900000000002</c:v>
                </c:pt>
                <c:pt idx="199">
                  <c:v>7.1564199999999995E-4</c:v>
                </c:pt>
                <c:pt idx="200">
                  <c:v>0.36613499999999999</c:v>
                </c:pt>
                <c:pt idx="201">
                  <c:v>0.46720699999999998</c:v>
                </c:pt>
                <c:pt idx="202">
                  <c:v>0.35213899999999998</c:v>
                </c:pt>
                <c:pt idx="203">
                  <c:v>0.43198199999999998</c:v>
                </c:pt>
                <c:pt idx="204">
                  <c:v>0.67941700000000005</c:v>
                </c:pt>
                <c:pt idx="205">
                  <c:v>0.29613400000000001</c:v>
                </c:pt>
                <c:pt idx="206">
                  <c:v>0.54190099999999997</c:v>
                </c:pt>
                <c:pt idx="207">
                  <c:v>0.17696500000000001</c:v>
                </c:pt>
                <c:pt idx="208">
                  <c:v>0.31889299999999998</c:v>
                </c:pt>
                <c:pt idx="209">
                  <c:v>0.65219899999999997</c:v>
                </c:pt>
                <c:pt idx="210">
                  <c:v>0.44744899999999999</c:v>
                </c:pt>
                <c:pt idx="211">
                  <c:v>0.60070400000000002</c:v>
                </c:pt>
                <c:pt idx="212">
                  <c:v>0.60696099999999997</c:v>
                </c:pt>
                <c:pt idx="213">
                  <c:v>0.51564600000000005</c:v>
                </c:pt>
                <c:pt idx="214">
                  <c:v>0.13919100000000001</c:v>
                </c:pt>
                <c:pt idx="215">
                  <c:v>-0.202241</c:v>
                </c:pt>
                <c:pt idx="216">
                  <c:v>0.12815399999999999</c:v>
                </c:pt>
                <c:pt idx="217">
                  <c:v>0.16007399999999999</c:v>
                </c:pt>
                <c:pt idx="218">
                  <c:v>0.40602300000000002</c:v>
                </c:pt>
                <c:pt idx="219">
                  <c:v>0.62824500000000005</c:v>
                </c:pt>
                <c:pt idx="220">
                  <c:v>0.55151799999999995</c:v>
                </c:pt>
                <c:pt idx="221">
                  <c:v>0.30818400000000001</c:v>
                </c:pt>
                <c:pt idx="222">
                  <c:v>0.33606999999999998</c:v>
                </c:pt>
                <c:pt idx="223">
                  <c:v>0.54468799999999995</c:v>
                </c:pt>
                <c:pt idx="224">
                  <c:v>0.52460399999999996</c:v>
                </c:pt>
                <c:pt idx="225">
                  <c:v>0.30329699999999998</c:v>
                </c:pt>
                <c:pt idx="226">
                  <c:v>0.34659000000000001</c:v>
                </c:pt>
                <c:pt idx="227">
                  <c:v>0.22709399999999999</c:v>
                </c:pt>
                <c:pt idx="228">
                  <c:v>0.49026599999999998</c:v>
                </c:pt>
                <c:pt idx="229">
                  <c:v>0.51521799999999995</c:v>
                </c:pt>
                <c:pt idx="230">
                  <c:v>0.227716</c:v>
                </c:pt>
                <c:pt idx="231">
                  <c:v>0.22635</c:v>
                </c:pt>
                <c:pt idx="232">
                  <c:v>0.22750600000000001</c:v>
                </c:pt>
                <c:pt idx="233">
                  <c:v>0.51275000000000004</c:v>
                </c:pt>
                <c:pt idx="234">
                  <c:v>0.60857399999999995</c:v>
                </c:pt>
                <c:pt idx="235">
                  <c:v>0.29346499999999998</c:v>
                </c:pt>
                <c:pt idx="236">
                  <c:v>0.33105400000000001</c:v>
                </c:pt>
                <c:pt idx="237">
                  <c:v>0.40957300000000002</c:v>
                </c:pt>
                <c:pt idx="238">
                  <c:v>0.71003000000000005</c:v>
                </c:pt>
                <c:pt idx="239">
                  <c:v>0.42869099999999999</c:v>
                </c:pt>
                <c:pt idx="240">
                  <c:v>0.55784199999999995</c:v>
                </c:pt>
                <c:pt idx="241">
                  <c:v>0.26156400000000002</c:v>
                </c:pt>
                <c:pt idx="242">
                  <c:v>0.342418</c:v>
                </c:pt>
                <c:pt idx="243">
                  <c:v>0.13327600000000001</c:v>
                </c:pt>
                <c:pt idx="244">
                  <c:v>0.198711</c:v>
                </c:pt>
                <c:pt idx="245">
                  <c:v>0.58116699999999999</c:v>
                </c:pt>
                <c:pt idx="246">
                  <c:v>0.223134</c:v>
                </c:pt>
                <c:pt idx="247">
                  <c:v>0.62478900000000004</c:v>
                </c:pt>
                <c:pt idx="248">
                  <c:v>0.36335499999999998</c:v>
                </c:pt>
                <c:pt idx="249">
                  <c:v>0.23397000000000001</c:v>
                </c:pt>
                <c:pt idx="250">
                  <c:v>3.6033299999999997E-2</c:v>
                </c:pt>
                <c:pt idx="251">
                  <c:v>0.55320899999999995</c:v>
                </c:pt>
                <c:pt idx="252">
                  <c:v>0.52395899999999995</c:v>
                </c:pt>
                <c:pt idx="253">
                  <c:v>0.57335999999999998</c:v>
                </c:pt>
                <c:pt idx="254">
                  <c:v>0.41275800000000001</c:v>
                </c:pt>
                <c:pt idx="255">
                  <c:v>0.218227</c:v>
                </c:pt>
                <c:pt idx="256">
                  <c:v>0.15016399999999999</c:v>
                </c:pt>
                <c:pt idx="257">
                  <c:v>0.31527100000000002</c:v>
                </c:pt>
                <c:pt idx="258">
                  <c:v>0.38450299999999998</c:v>
                </c:pt>
                <c:pt idx="259">
                  <c:v>0.54513299999999998</c:v>
                </c:pt>
                <c:pt idx="260">
                  <c:v>0.404976</c:v>
                </c:pt>
                <c:pt idx="261">
                  <c:v>0.32104100000000002</c:v>
                </c:pt>
                <c:pt idx="262">
                  <c:v>8.5074499999999997E-2</c:v>
                </c:pt>
                <c:pt idx="263">
                  <c:v>0.46026899999999998</c:v>
                </c:pt>
                <c:pt idx="264">
                  <c:v>0.64233799999999996</c:v>
                </c:pt>
                <c:pt idx="265">
                  <c:v>0.31671199999999999</c:v>
                </c:pt>
                <c:pt idx="266">
                  <c:v>0.23987800000000001</c:v>
                </c:pt>
                <c:pt idx="267">
                  <c:v>2.2591E-2</c:v>
                </c:pt>
                <c:pt idx="268">
                  <c:v>0.16747100000000001</c:v>
                </c:pt>
                <c:pt idx="269">
                  <c:v>0.37965100000000002</c:v>
                </c:pt>
                <c:pt idx="270">
                  <c:v>0.51930600000000005</c:v>
                </c:pt>
                <c:pt idx="271">
                  <c:v>0.19342000000000001</c:v>
                </c:pt>
                <c:pt idx="272">
                  <c:v>0.58461200000000002</c:v>
                </c:pt>
                <c:pt idx="273">
                  <c:v>0.100698</c:v>
                </c:pt>
                <c:pt idx="274">
                  <c:v>0.380689</c:v>
                </c:pt>
                <c:pt idx="275">
                  <c:v>0.35009200000000001</c:v>
                </c:pt>
                <c:pt idx="276">
                  <c:v>0.49199500000000002</c:v>
                </c:pt>
                <c:pt idx="277">
                  <c:v>0.40152100000000002</c:v>
                </c:pt>
                <c:pt idx="278">
                  <c:v>0.138819</c:v>
                </c:pt>
                <c:pt idx="279">
                  <c:v>0.30398599999999998</c:v>
                </c:pt>
                <c:pt idx="280">
                  <c:v>0.90327000000000002</c:v>
                </c:pt>
                <c:pt idx="281">
                  <c:v>0.348721</c:v>
                </c:pt>
                <c:pt idx="282">
                  <c:v>-0.11376</c:v>
                </c:pt>
                <c:pt idx="283">
                  <c:v>0.52418100000000001</c:v>
                </c:pt>
                <c:pt idx="284">
                  <c:v>4.85055E-2</c:v>
                </c:pt>
                <c:pt idx="285">
                  <c:v>0.379162</c:v>
                </c:pt>
                <c:pt idx="286">
                  <c:v>0.30504999999999999</c:v>
                </c:pt>
                <c:pt idx="287">
                  <c:v>0.66503500000000004</c:v>
                </c:pt>
                <c:pt idx="288">
                  <c:v>-0.13467299999999999</c:v>
                </c:pt>
                <c:pt idx="289">
                  <c:v>0.28882999999999998</c:v>
                </c:pt>
                <c:pt idx="290">
                  <c:v>0.172544</c:v>
                </c:pt>
                <c:pt idx="291">
                  <c:v>0.51668800000000004</c:v>
                </c:pt>
                <c:pt idx="292">
                  <c:v>-5.0153000000000003E-2</c:v>
                </c:pt>
                <c:pt idx="293">
                  <c:v>0.52163300000000001</c:v>
                </c:pt>
                <c:pt idx="294">
                  <c:v>0.10917300000000001</c:v>
                </c:pt>
                <c:pt idx="295">
                  <c:v>0.21432799999999999</c:v>
                </c:pt>
                <c:pt idx="296">
                  <c:v>0.62055300000000002</c:v>
                </c:pt>
                <c:pt idx="297">
                  <c:v>0.66292099999999998</c:v>
                </c:pt>
                <c:pt idx="298">
                  <c:v>0.735375</c:v>
                </c:pt>
                <c:pt idx="299">
                  <c:v>0.37550099999999997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C-4C4E-83CA-ABD705FE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1728"/>
        <c:axId val="1496012368"/>
      </c:scatterChart>
      <c:valAx>
        <c:axId val="14959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2368"/>
        <c:crosses val="autoZero"/>
        <c:crossBetween val="midCat"/>
      </c:valAx>
      <c:valAx>
        <c:axId val="14960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1'!$G$18:$G$317</c:f>
              <c:numCache>
                <c:formatCode>General</c:formatCode>
                <c:ptCount val="300"/>
                <c:pt idx="0">
                  <c:v>2.3567999999999998</c:v>
                </c:pt>
                <c:pt idx="1">
                  <c:v>1.91727</c:v>
                </c:pt>
                <c:pt idx="2">
                  <c:v>1.49169</c:v>
                </c:pt>
                <c:pt idx="3">
                  <c:v>1.32724</c:v>
                </c:pt>
                <c:pt idx="4">
                  <c:v>1.92544</c:v>
                </c:pt>
                <c:pt idx="5">
                  <c:v>2.1470099999999999</c:v>
                </c:pt>
                <c:pt idx="6">
                  <c:v>2.1489199999999999</c:v>
                </c:pt>
                <c:pt idx="7">
                  <c:v>2.2279200000000001</c:v>
                </c:pt>
                <c:pt idx="8">
                  <c:v>1.3020799999999999</c:v>
                </c:pt>
                <c:pt idx="9">
                  <c:v>1.9969699999999999</c:v>
                </c:pt>
                <c:pt idx="10">
                  <c:v>1.6538600000000001</c:v>
                </c:pt>
                <c:pt idx="11">
                  <c:v>2.9896199999999999</c:v>
                </c:pt>
                <c:pt idx="12">
                  <c:v>1.5566</c:v>
                </c:pt>
                <c:pt idx="13">
                  <c:v>1.0909599999999999</c:v>
                </c:pt>
                <c:pt idx="14">
                  <c:v>1.33605</c:v>
                </c:pt>
                <c:pt idx="15">
                  <c:v>1.5444100000000001</c:v>
                </c:pt>
                <c:pt idx="16">
                  <c:v>1.90438</c:v>
                </c:pt>
                <c:pt idx="17">
                  <c:v>2.3337599999999998</c:v>
                </c:pt>
                <c:pt idx="18">
                  <c:v>2.20635</c:v>
                </c:pt>
                <c:pt idx="19">
                  <c:v>1.87426</c:v>
                </c:pt>
                <c:pt idx="20">
                  <c:v>2.2919</c:v>
                </c:pt>
                <c:pt idx="21">
                  <c:v>1.31101</c:v>
                </c:pt>
                <c:pt idx="22">
                  <c:v>2.09259</c:v>
                </c:pt>
                <c:pt idx="23">
                  <c:v>1.72258</c:v>
                </c:pt>
                <c:pt idx="24">
                  <c:v>0.90994799999999998</c:v>
                </c:pt>
                <c:pt idx="25">
                  <c:v>2.01084</c:v>
                </c:pt>
                <c:pt idx="26">
                  <c:v>1.76824</c:v>
                </c:pt>
                <c:pt idx="27">
                  <c:v>1.34432</c:v>
                </c:pt>
                <c:pt idx="28">
                  <c:v>1.351</c:v>
                </c:pt>
                <c:pt idx="29">
                  <c:v>1.8461099999999999</c:v>
                </c:pt>
                <c:pt idx="30">
                  <c:v>1.99502</c:v>
                </c:pt>
                <c:pt idx="31">
                  <c:v>2.3088799999999998</c:v>
                </c:pt>
                <c:pt idx="32">
                  <c:v>0.92475399999999996</c:v>
                </c:pt>
                <c:pt idx="33">
                  <c:v>1.8834599999999999</c:v>
                </c:pt>
                <c:pt idx="34">
                  <c:v>1.6473199999999999</c:v>
                </c:pt>
                <c:pt idx="35">
                  <c:v>1.3429199999999999</c:v>
                </c:pt>
                <c:pt idx="36">
                  <c:v>1.9295500000000001</c:v>
                </c:pt>
                <c:pt idx="37">
                  <c:v>2.2515499999999999</c:v>
                </c:pt>
                <c:pt idx="38">
                  <c:v>1.5127900000000001</c:v>
                </c:pt>
                <c:pt idx="39">
                  <c:v>1.50692</c:v>
                </c:pt>
                <c:pt idx="40">
                  <c:v>2.3301400000000001</c:v>
                </c:pt>
                <c:pt idx="41">
                  <c:v>0.78711600000000004</c:v>
                </c:pt>
                <c:pt idx="42">
                  <c:v>1.31189</c:v>
                </c:pt>
                <c:pt idx="43">
                  <c:v>1.03064</c:v>
                </c:pt>
                <c:pt idx="44">
                  <c:v>1.6034600000000001</c:v>
                </c:pt>
                <c:pt idx="45">
                  <c:v>2.7901799999999999</c:v>
                </c:pt>
                <c:pt idx="46">
                  <c:v>2.0899700000000001</c:v>
                </c:pt>
                <c:pt idx="47">
                  <c:v>1.84026</c:v>
                </c:pt>
                <c:pt idx="48">
                  <c:v>2.13198</c:v>
                </c:pt>
                <c:pt idx="49">
                  <c:v>1.7347399999999999</c:v>
                </c:pt>
                <c:pt idx="50">
                  <c:v>2.0974200000000001</c:v>
                </c:pt>
                <c:pt idx="51">
                  <c:v>1.03302</c:v>
                </c:pt>
                <c:pt idx="52">
                  <c:v>1.4585300000000001</c:v>
                </c:pt>
                <c:pt idx="53">
                  <c:v>1.75712</c:v>
                </c:pt>
                <c:pt idx="54">
                  <c:v>1.67946</c:v>
                </c:pt>
                <c:pt idx="55">
                  <c:v>1.1663600000000001</c:v>
                </c:pt>
                <c:pt idx="56">
                  <c:v>1.5798399999999999</c:v>
                </c:pt>
                <c:pt idx="57">
                  <c:v>1.13863</c:v>
                </c:pt>
                <c:pt idx="58">
                  <c:v>0.99944500000000003</c:v>
                </c:pt>
                <c:pt idx="59">
                  <c:v>1.2997000000000001</c:v>
                </c:pt>
                <c:pt idx="60">
                  <c:v>3.0890599999999999</c:v>
                </c:pt>
                <c:pt idx="61">
                  <c:v>1.57952</c:v>
                </c:pt>
                <c:pt idx="62">
                  <c:v>1.85921</c:v>
                </c:pt>
                <c:pt idx="63">
                  <c:v>1.5865</c:v>
                </c:pt>
                <c:pt idx="64">
                  <c:v>1.82833</c:v>
                </c:pt>
                <c:pt idx="65">
                  <c:v>1.0074799999999999</c:v>
                </c:pt>
                <c:pt idx="66">
                  <c:v>1.22299</c:v>
                </c:pt>
                <c:pt idx="67">
                  <c:v>0.93433299999999997</c:v>
                </c:pt>
                <c:pt idx="68">
                  <c:v>1.0503199999999999</c:v>
                </c:pt>
                <c:pt idx="69">
                  <c:v>2.2997800000000002</c:v>
                </c:pt>
                <c:pt idx="70">
                  <c:v>2.1044800000000001</c:v>
                </c:pt>
                <c:pt idx="71">
                  <c:v>1.3293999999999999</c:v>
                </c:pt>
                <c:pt idx="72">
                  <c:v>0.94243299999999997</c:v>
                </c:pt>
                <c:pt idx="73">
                  <c:v>2.0807500000000001</c:v>
                </c:pt>
                <c:pt idx="74">
                  <c:v>1.7309099999999999</c:v>
                </c:pt>
                <c:pt idx="75">
                  <c:v>2.06562</c:v>
                </c:pt>
                <c:pt idx="76">
                  <c:v>1.3059799999999999</c:v>
                </c:pt>
                <c:pt idx="77">
                  <c:v>1.4860100000000001</c:v>
                </c:pt>
                <c:pt idx="78">
                  <c:v>1.66412</c:v>
                </c:pt>
                <c:pt idx="79">
                  <c:v>1.9621599999999999</c:v>
                </c:pt>
                <c:pt idx="80">
                  <c:v>1.7536499999999999</c:v>
                </c:pt>
                <c:pt idx="81">
                  <c:v>2.51457</c:v>
                </c:pt>
                <c:pt idx="82">
                  <c:v>1.1179300000000001</c:v>
                </c:pt>
                <c:pt idx="83">
                  <c:v>1.10622</c:v>
                </c:pt>
                <c:pt idx="84">
                  <c:v>2.1271900000000001</c:v>
                </c:pt>
                <c:pt idx="85">
                  <c:v>1.4417899999999999</c:v>
                </c:pt>
                <c:pt idx="86">
                  <c:v>1.00326</c:v>
                </c:pt>
                <c:pt idx="87">
                  <c:v>1.6917199999999999</c:v>
                </c:pt>
                <c:pt idx="88">
                  <c:v>1.92988</c:v>
                </c:pt>
                <c:pt idx="89">
                  <c:v>0.78140399999999999</c:v>
                </c:pt>
                <c:pt idx="90">
                  <c:v>1.51006</c:v>
                </c:pt>
                <c:pt idx="91">
                  <c:v>2.3252000000000002</c:v>
                </c:pt>
                <c:pt idx="92">
                  <c:v>1.4161699999999999</c:v>
                </c:pt>
                <c:pt idx="93">
                  <c:v>1.6760699999999999</c:v>
                </c:pt>
                <c:pt idx="94">
                  <c:v>1.29447</c:v>
                </c:pt>
                <c:pt idx="95">
                  <c:v>1.4788300000000001</c:v>
                </c:pt>
                <c:pt idx="96">
                  <c:v>1.37097</c:v>
                </c:pt>
                <c:pt idx="97">
                  <c:v>1.1970700000000001</c:v>
                </c:pt>
                <c:pt idx="98">
                  <c:v>1.8415600000000001</c:v>
                </c:pt>
                <c:pt idx="99">
                  <c:v>0.91679200000000005</c:v>
                </c:pt>
                <c:pt idx="100">
                  <c:v>1.5078199999999999</c:v>
                </c:pt>
                <c:pt idx="101">
                  <c:v>1.34874</c:v>
                </c:pt>
                <c:pt idx="102">
                  <c:v>2.2626599999999999</c:v>
                </c:pt>
                <c:pt idx="103">
                  <c:v>2.1346699999999998</c:v>
                </c:pt>
                <c:pt idx="104">
                  <c:v>2.4799500000000001</c:v>
                </c:pt>
                <c:pt idx="105">
                  <c:v>1.1027100000000001</c:v>
                </c:pt>
                <c:pt idx="106">
                  <c:v>1.1609</c:v>
                </c:pt>
                <c:pt idx="107">
                  <c:v>2.2509999999999999</c:v>
                </c:pt>
                <c:pt idx="108">
                  <c:v>1.8531200000000001</c:v>
                </c:pt>
                <c:pt idx="109">
                  <c:v>1.7882400000000001</c:v>
                </c:pt>
                <c:pt idx="110">
                  <c:v>1.79616</c:v>
                </c:pt>
                <c:pt idx="111">
                  <c:v>2.2137600000000002</c:v>
                </c:pt>
                <c:pt idx="112">
                  <c:v>2.5604900000000002</c:v>
                </c:pt>
                <c:pt idx="113">
                  <c:v>1.0344</c:v>
                </c:pt>
                <c:pt idx="114">
                  <c:v>1.6842999999999999</c:v>
                </c:pt>
                <c:pt idx="115">
                  <c:v>2.06758</c:v>
                </c:pt>
                <c:pt idx="116">
                  <c:v>1.36937</c:v>
                </c:pt>
                <c:pt idx="117">
                  <c:v>1.9737499999999999</c:v>
                </c:pt>
                <c:pt idx="118">
                  <c:v>1.73458</c:v>
                </c:pt>
                <c:pt idx="119">
                  <c:v>1.1089500000000001</c:v>
                </c:pt>
                <c:pt idx="120">
                  <c:v>1.0529500000000001</c:v>
                </c:pt>
                <c:pt idx="121">
                  <c:v>1.16239</c:v>
                </c:pt>
                <c:pt idx="122">
                  <c:v>2.15299</c:v>
                </c:pt>
                <c:pt idx="123">
                  <c:v>1.2515099999999999</c:v>
                </c:pt>
                <c:pt idx="124">
                  <c:v>1.7137800000000001</c:v>
                </c:pt>
                <c:pt idx="125">
                  <c:v>2.25319</c:v>
                </c:pt>
                <c:pt idx="126">
                  <c:v>1.87344</c:v>
                </c:pt>
                <c:pt idx="127">
                  <c:v>1.8646</c:v>
                </c:pt>
                <c:pt idx="128">
                  <c:v>1.30813</c:v>
                </c:pt>
                <c:pt idx="129">
                  <c:v>1.85165</c:v>
                </c:pt>
                <c:pt idx="130">
                  <c:v>1.7105999999999999</c:v>
                </c:pt>
                <c:pt idx="131">
                  <c:v>2.2109800000000002</c:v>
                </c:pt>
                <c:pt idx="132">
                  <c:v>2.24682</c:v>
                </c:pt>
                <c:pt idx="133">
                  <c:v>1.4698</c:v>
                </c:pt>
                <c:pt idx="134">
                  <c:v>1.1475299999999999</c:v>
                </c:pt>
                <c:pt idx="135">
                  <c:v>2.2624599999999999</c:v>
                </c:pt>
                <c:pt idx="136">
                  <c:v>1.51718</c:v>
                </c:pt>
                <c:pt idx="137">
                  <c:v>0.52262900000000001</c:v>
                </c:pt>
                <c:pt idx="138">
                  <c:v>1.85781</c:v>
                </c:pt>
                <c:pt idx="139">
                  <c:v>1.0454300000000001</c:v>
                </c:pt>
                <c:pt idx="140">
                  <c:v>2.3794499999999998</c:v>
                </c:pt>
                <c:pt idx="141">
                  <c:v>1.4227099999999999</c:v>
                </c:pt>
                <c:pt idx="142">
                  <c:v>1.5343899999999999</c:v>
                </c:pt>
                <c:pt idx="143">
                  <c:v>1.3682000000000001</c:v>
                </c:pt>
                <c:pt idx="144">
                  <c:v>1.74742</c:v>
                </c:pt>
                <c:pt idx="145">
                  <c:v>1.7459199999999999</c:v>
                </c:pt>
                <c:pt idx="146">
                  <c:v>1.31073</c:v>
                </c:pt>
                <c:pt idx="147">
                  <c:v>1.84134</c:v>
                </c:pt>
                <c:pt idx="148">
                  <c:v>1.4133500000000001</c:v>
                </c:pt>
                <c:pt idx="149">
                  <c:v>1.1001000000000001</c:v>
                </c:pt>
                <c:pt idx="150">
                  <c:v>2.2132900000000002</c:v>
                </c:pt>
                <c:pt idx="151">
                  <c:v>1.15567</c:v>
                </c:pt>
                <c:pt idx="152">
                  <c:v>2.2530000000000001</c:v>
                </c:pt>
                <c:pt idx="153">
                  <c:v>1.4931000000000001</c:v>
                </c:pt>
                <c:pt idx="154">
                  <c:v>2.2922099999999999</c:v>
                </c:pt>
                <c:pt idx="155">
                  <c:v>1.7870299999999999</c:v>
                </c:pt>
                <c:pt idx="156">
                  <c:v>2.1418400000000002</c:v>
                </c:pt>
                <c:pt idx="157">
                  <c:v>1.87097</c:v>
                </c:pt>
                <c:pt idx="158">
                  <c:v>2.0055499999999999</c:v>
                </c:pt>
                <c:pt idx="159">
                  <c:v>2.15971</c:v>
                </c:pt>
                <c:pt idx="160">
                  <c:v>0.97611199999999998</c:v>
                </c:pt>
                <c:pt idx="161">
                  <c:v>2.5390999999999999</c:v>
                </c:pt>
                <c:pt idx="162">
                  <c:v>0.52205900000000005</c:v>
                </c:pt>
                <c:pt idx="163">
                  <c:v>1.6392</c:v>
                </c:pt>
                <c:pt idx="164">
                  <c:v>2.1194299999999999</c:v>
                </c:pt>
                <c:pt idx="165">
                  <c:v>2.3338800000000002</c:v>
                </c:pt>
                <c:pt idx="166">
                  <c:v>1.6242700000000001</c:v>
                </c:pt>
                <c:pt idx="167">
                  <c:v>1.91161</c:v>
                </c:pt>
                <c:pt idx="168">
                  <c:v>2.2435299999999998</c:v>
                </c:pt>
                <c:pt idx="169">
                  <c:v>2.0616699999999999</c:v>
                </c:pt>
                <c:pt idx="170">
                  <c:v>2.0822099999999999</c:v>
                </c:pt>
                <c:pt idx="171">
                  <c:v>1.8223199999999999</c:v>
                </c:pt>
                <c:pt idx="172">
                  <c:v>1.89954</c:v>
                </c:pt>
                <c:pt idx="173">
                  <c:v>1.9614199999999999</c:v>
                </c:pt>
                <c:pt idx="174">
                  <c:v>1.5029999999999999</c:v>
                </c:pt>
                <c:pt idx="175">
                  <c:v>1.8648100000000001</c:v>
                </c:pt>
                <c:pt idx="176">
                  <c:v>0.88386600000000004</c:v>
                </c:pt>
                <c:pt idx="177">
                  <c:v>2.3143600000000002</c:v>
                </c:pt>
                <c:pt idx="178">
                  <c:v>1.57802</c:v>
                </c:pt>
                <c:pt idx="179">
                  <c:v>1.7587699999999999</c:v>
                </c:pt>
                <c:pt idx="180">
                  <c:v>1.9433100000000001</c:v>
                </c:pt>
                <c:pt idx="181">
                  <c:v>1.97916</c:v>
                </c:pt>
                <c:pt idx="182">
                  <c:v>1.00152</c:v>
                </c:pt>
                <c:pt idx="183">
                  <c:v>1.9500900000000001</c:v>
                </c:pt>
                <c:pt idx="184">
                  <c:v>1.98912</c:v>
                </c:pt>
                <c:pt idx="185">
                  <c:v>2.09375</c:v>
                </c:pt>
                <c:pt idx="186">
                  <c:v>1.86799</c:v>
                </c:pt>
                <c:pt idx="187">
                  <c:v>1.7348399999999999</c:v>
                </c:pt>
                <c:pt idx="188">
                  <c:v>2.0250300000000001</c:v>
                </c:pt>
                <c:pt idx="189">
                  <c:v>2.2989000000000002</c:v>
                </c:pt>
                <c:pt idx="190">
                  <c:v>1.3439000000000001</c:v>
                </c:pt>
                <c:pt idx="191">
                  <c:v>1.8429</c:v>
                </c:pt>
                <c:pt idx="192">
                  <c:v>1.22265</c:v>
                </c:pt>
                <c:pt idx="193">
                  <c:v>1.78582</c:v>
                </c:pt>
                <c:pt idx="194">
                  <c:v>2.2936899999999998</c:v>
                </c:pt>
                <c:pt idx="195">
                  <c:v>1.32986</c:v>
                </c:pt>
                <c:pt idx="196">
                  <c:v>1.6640200000000001</c:v>
                </c:pt>
                <c:pt idx="197">
                  <c:v>1.1169100000000001</c:v>
                </c:pt>
                <c:pt idx="198">
                  <c:v>1.42886</c:v>
                </c:pt>
                <c:pt idx="199">
                  <c:v>1.69764</c:v>
                </c:pt>
                <c:pt idx="200">
                  <c:v>1.68489</c:v>
                </c:pt>
                <c:pt idx="201">
                  <c:v>1.7347399999999999</c:v>
                </c:pt>
                <c:pt idx="202">
                  <c:v>1.65645</c:v>
                </c:pt>
                <c:pt idx="203">
                  <c:v>2.5677300000000001</c:v>
                </c:pt>
                <c:pt idx="204">
                  <c:v>1.5460499999999999</c:v>
                </c:pt>
                <c:pt idx="205">
                  <c:v>1.2718799999999999</c:v>
                </c:pt>
                <c:pt idx="206">
                  <c:v>1.7042600000000001</c:v>
                </c:pt>
                <c:pt idx="207">
                  <c:v>1.4453100000000001</c:v>
                </c:pt>
                <c:pt idx="208">
                  <c:v>1.4008100000000001</c:v>
                </c:pt>
                <c:pt idx="209">
                  <c:v>1.93919</c:v>
                </c:pt>
                <c:pt idx="210">
                  <c:v>1.4475499999999999</c:v>
                </c:pt>
                <c:pt idx="211">
                  <c:v>2.0032800000000002</c:v>
                </c:pt>
                <c:pt idx="212">
                  <c:v>2.1136300000000001</c:v>
                </c:pt>
                <c:pt idx="213">
                  <c:v>1.9807600000000001</c:v>
                </c:pt>
                <c:pt idx="214">
                  <c:v>1.48316</c:v>
                </c:pt>
                <c:pt idx="215">
                  <c:v>1.9286300000000001</c:v>
                </c:pt>
                <c:pt idx="216">
                  <c:v>2.2120899999999999</c:v>
                </c:pt>
                <c:pt idx="217">
                  <c:v>1.1348199999999999</c:v>
                </c:pt>
                <c:pt idx="218">
                  <c:v>1.0953999999999999</c:v>
                </c:pt>
                <c:pt idx="219">
                  <c:v>1.4373100000000001</c:v>
                </c:pt>
                <c:pt idx="220">
                  <c:v>1.20705</c:v>
                </c:pt>
                <c:pt idx="221">
                  <c:v>1.38446</c:v>
                </c:pt>
                <c:pt idx="222">
                  <c:v>1.0059800000000001</c:v>
                </c:pt>
                <c:pt idx="223">
                  <c:v>1.93174</c:v>
                </c:pt>
                <c:pt idx="224">
                  <c:v>1.1774</c:v>
                </c:pt>
                <c:pt idx="225">
                  <c:v>1.6708099999999999</c:v>
                </c:pt>
                <c:pt idx="226">
                  <c:v>1.54573</c:v>
                </c:pt>
                <c:pt idx="227">
                  <c:v>1.6838900000000001</c:v>
                </c:pt>
                <c:pt idx="228">
                  <c:v>2.2028400000000001</c:v>
                </c:pt>
                <c:pt idx="229">
                  <c:v>1.38927</c:v>
                </c:pt>
                <c:pt idx="230">
                  <c:v>1.6650400000000001</c:v>
                </c:pt>
                <c:pt idx="231">
                  <c:v>1.70648</c:v>
                </c:pt>
                <c:pt idx="232">
                  <c:v>1.2290700000000001</c:v>
                </c:pt>
                <c:pt idx="233">
                  <c:v>0.97991499999999998</c:v>
                </c:pt>
                <c:pt idx="234">
                  <c:v>2.08832</c:v>
                </c:pt>
                <c:pt idx="235">
                  <c:v>1.55246</c:v>
                </c:pt>
                <c:pt idx="236">
                  <c:v>2.48027</c:v>
                </c:pt>
                <c:pt idx="237">
                  <c:v>2.2925800000000001</c:v>
                </c:pt>
                <c:pt idx="238">
                  <c:v>1.4764999999999999</c:v>
                </c:pt>
                <c:pt idx="239">
                  <c:v>1.2920199999999999</c:v>
                </c:pt>
                <c:pt idx="240">
                  <c:v>0.84486000000000006</c:v>
                </c:pt>
                <c:pt idx="241">
                  <c:v>1.7773699999999999</c:v>
                </c:pt>
                <c:pt idx="242">
                  <c:v>2.19048</c:v>
                </c:pt>
                <c:pt idx="243">
                  <c:v>2.0946199999999999</c:v>
                </c:pt>
                <c:pt idx="244">
                  <c:v>1.88411</c:v>
                </c:pt>
                <c:pt idx="245">
                  <c:v>1.12429</c:v>
                </c:pt>
                <c:pt idx="246">
                  <c:v>1.7821100000000001</c:v>
                </c:pt>
                <c:pt idx="247">
                  <c:v>1.50064</c:v>
                </c:pt>
                <c:pt idx="248">
                  <c:v>1.35103</c:v>
                </c:pt>
                <c:pt idx="249">
                  <c:v>1.3049500000000001</c:v>
                </c:pt>
                <c:pt idx="250">
                  <c:v>1.65459</c:v>
                </c:pt>
                <c:pt idx="251">
                  <c:v>1.16422</c:v>
                </c:pt>
                <c:pt idx="252">
                  <c:v>2.7556500000000002</c:v>
                </c:pt>
                <c:pt idx="253">
                  <c:v>2.6408100000000001</c:v>
                </c:pt>
                <c:pt idx="254">
                  <c:v>1.0955999999999999</c:v>
                </c:pt>
                <c:pt idx="255">
                  <c:v>1.8452599999999999</c:v>
                </c:pt>
                <c:pt idx="256">
                  <c:v>1.4123000000000001</c:v>
                </c:pt>
                <c:pt idx="257">
                  <c:v>2.4470399999999999</c:v>
                </c:pt>
                <c:pt idx="258">
                  <c:v>1.89401</c:v>
                </c:pt>
                <c:pt idx="259">
                  <c:v>1.9852700000000001</c:v>
                </c:pt>
                <c:pt idx="260">
                  <c:v>1.09049</c:v>
                </c:pt>
                <c:pt idx="261">
                  <c:v>1.35524</c:v>
                </c:pt>
                <c:pt idx="262">
                  <c:v>0.97531199999999996</c:v>
                </c:pt>
                <c:pt idx="263">
                  <c:v>0.73523099999999997</c:v>
                </c:pt>
                <c:pt idx="264">
                  <c:v>1.9798</c:v>
                </c:pt>
                <c:pt idx="265">
                  <c:v>1.56237</c:v>
                </c:pt>
                <c:pt idx="266">
                  <c:v>0.96077999999999997</c:v>
                </c:pt>
                <c:pt idx="267">
                  <c:v>2.1804600000000001</c:v>
                </c:pt>
                <c:pt idx="268">
                  <c:v>2.2421799999999998</c:v>
                </c:pt>
                <c:pt idx="269">
                  <c:v>1.9764999999999999</c:v>
                </c:pt>
                <c:pt idx="270">
                  <c:v>2.30958</c:v>
                </c:pt>
                <c:pt idx="271">
                  <c:v>0.56653699999999996</c:v>
                </c:pt>
                <c:pt idx="272">
                  <c:v>1.36547</c:v>
                </c:pt>
                <c:pt idx="273">
                  <c:v>1.92676</c:v>
                </c:pt>
                <c:pt idx="274">
                  <c:v>2.0192600000000001</c:v>
                </c:pt>
                <c:pt idx="275">
                  <c:v>1.6090899999999999</c:v>
                </c:pt>
                <c:pt idx="276">
                  <c:v>2.0088400000000002</c:v>
                </c:pt>
                <c:pt idx="277">
                  <c:v>1.9180200000000001</c:v>
                </c:pt>
                <c:pt idx="278">
                  <c:v>1.2963</c:v>
                </c:pt>
                <c:pt idx="279">
                  <c:v>2.2803800000000001</c:v>
                </c:pt>
                <c:pt idx="280">
                  <c:v>1.63106</c:v>
                </c:pt>
                <c:pt idx="281">
                  <c:v>1.27142</c:v>
                </c:pt>
                <c:pt idx="282">
                  <c:v>0.80079</c:v>
                </c:pt>
                <c:pt idx="283">
                  <c:v>1.83589</c:v>
                </c:pt>
                <c:pt idx="284">
                  <c:v>1.77396</c:v>
                </c:pt>
                <c:pt idx="285">
                  <c:v>1.9849000000000001</c:v>
                </c:pt>
                <c:pt idx="286">
                  <c:v>1.6529</c:v>
                </c:pt>
                <c:pt idx="287">
                  <c:v>1.7526299999999999</c:v>
                </c:pt>
                <c:pt idx="288">
                  <c:v>1.2660199999999999</c:v>
                </c:pt>
                <c:pt idx="289">
                  <c:v>1.65377</c:v>
                </c:pt>
                <c:pt idx="290">
                  <c:v>1.12324</c:v>
                </c:pt>
                <c:pt idx="291">
                  <c:v>0.90500199999999997</c:v>
                </c:pt>
                <c:pt idx="292">
                  <c:v>2.2793199999999998</c:v>
                </c:pt>
                <c:pt idx="293">
                  <c:v>1.1191199999999999</c:v>
                </c:pt>
                <c:pt idx="294">
                  <c:v>2.2516500000000002</c:v>
                </c:pt>
                <c:pt idx="295">
                  <c:v>1.1988399999999999</c:v>
                </c:pt>
                <c:pt idx="296">
                  <c:v>1.3669100000000001</c:v>
                </c:pt>
                <c:pt idx="297">
                  <c:v>1.44817</c:v>
                </c:pt>
                <c:pt idx="298">
                  <c:v>2.1978599999999999</c:v>
                </c:pt>
                <c:pt idx="299">
                  <c:v>0.91143700000000005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F-4D27-8C82-893065C2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2208"/>
        <c:axId val="1496016208"/>
      </c:scatterChart>
      <c:valAx>
        <c:axId val="14959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6208"/>
        <c:crosses val="autoZero"/>
        <c:crossBetween val="midCat"/>
      </c:valAx>
      <c:valAx>
        <c:axId val="1496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'Выборка 2'!$A$19:$A$318</c:f>
              <c:numCache>
                <c:formatCode>General</c:formatCode>
                <c:ptCount val="300"/>
                <c:pt idx="0">
                  <c:v>-0.48105500000000001</c:v>
                </c:pt>
                <c:pt idx="1">
                  <c:v>-0.47655500000000001</c:v>
                </c:pt>
                <c:pt idx="2">
                  <c:v>-0.39214300000000002</c:v>
                </c:pt>
                <c:pt idx="3">
                  <c:v>-0.27744000000000002</c:v>
                </c:pt>
                <c:pt idx="4">
                  <c:v>-0.22583800000000001</c:v>
                </c:pt>
                <c:pt idx="5">
                  <c:v>-0.193135</c:v>
                </c:pt>
                <c:pt idx="6">
                  <c:v>-0.116683</c:v>
                </c:pt>
                <c:pt idx="7">
                  <c:v>-0.102947</c:v>
                </c:pt>
                <c:pt idx="8">
                  <c:v>-9.5635200000000004E-2</c:v>
                </c:pt>
                <c:pt idx="9">
                  <c:v>-8.0801300000000006E-2</c:v>
                </c:pt>
                <c:pt idx="10">
                  <c:v>-5.4514699999999999E-2</c:v>
                </c:pt>
                <c:pt idx="11">
                  <c:v>-3.8150700000000003E-2</c:v>
                </c:pt>
                <c:pt idx="12">
                  <c:v>-3.7277100000000001E-2</c:v>
                </c:pt>
                <c:pt idx="13">
                  <c:v>-2.57269E-2</c:v>
                </c:pt>
                <c:pt idx="14">
                  <c:v>-2.75071E-4</c:v>
                </c:pt>
                <c:pt idx="15">
                  <c:v>2.4718000000000001E-3</c:v>
                </c:pt>
                <c:pt idx="16">
                  <c:v>2.9092699999999999E-2</c:v>
                </c:pt>
                <c:pt idx="17">
                  <c:v>3.7195800000000001E-2</c:v>
                </c:pt>
                <c:pt idx="18">
                  <c:v>6.5039799999999995E-2</c:v>
                </c:pt>
                <c:pt idx="19">
                  <c:v>8.8095499999999993E-2</c:v>
                </c:pt>
                <c:pt idx="20">
                  <c:v>0.10062699999999999</c:v>
                </c:pt>
                <c:pt idx="21">
                  <c:v>0.108935</c:v>
                </c:pt>
                <c:pt idx="22">
                  <c:v>0.110011</c:v>
                </c:pt>
                <c:pt idx="23">
                  <c:v>0.111045</c:v>
                </c:pt>
                <c:pt idx="24">
                  <c:v>0.124905</c:v>
                </c:pt>
                <c:pt idx="25">
                  <c:v>0.12778600000000001</c:v>
                </c:pt>
                <c:pt idx="26">
                  <c:v>0.129579</c:v>
                </c:pt>
                <c:pt idx="27">
                  <c:v>0.132351</c:v>
                </c:pt>
                <c:pt idx="28">
                  <c:v>0.13897899999999999</c:v>
                </c:pt>
                <c:pt idx="29">
                  <c:v>0.149254</c:v>
                </c:pt>
                <c:pt idx="30">
                  <c:v>0.152143</c:v>
                </c:pt>
                <c:pt idx="31">
                  <c:v>0.16775499999999999</c:v>
                </c:pt>
                <c:pt idx="32">
                  <c:v>0.168487</c:v>
                </c:pt>
                <c:pt idx="33">
                  <c:v>0.17472399999999999</c:v>
                </c:pt>
                <c:pt idx="34">
                  <c:v>0.17482400000000001</c:v>
                </c:pt>
                <c:pt idx="35">
                  <c:v>0.176982</c:v>
                </c:pt>
                <c:pt idx="36">
                  <c:v>0.17927999999999999</c:v>
                </c:pt>
                <c:pt idx="37">
                  <c:v>0.18343599999999999</c:v>
                </c:pt>
                <c:pt idx="38">
                  <c:v>0.18545200000000001</c:v>
                </c:pt>
                <c:pt idx="39">
                  <c:v>0.19176000000000001</c:v>
                </c:pt>
                <c:pt idx="40">
                  <c:v>0.206127</c:v>
                </c:pt>
                <c:pt idx="41">
                  <c:v>0.21943799999999999</c:v>
                </c:pt>
                <c:pt idx="42">
                  <c:v>0.22234699999999999</c:v>
                </c:pt>
                <c:pt idx="43">
                  <c:v>0.23454900000000001</c:v>
                </c:pt>
                <c:pt idx="44">
                  <c:v>0.23518800000000001</c:v>
                </c:pt>
                <c:pt idx="45">
                  <c:v>0.23692099999999999</c:v>
                </c:pt>
                <c:pt idx="46">
                  <c:v>0.241345</c:v>
                </c:pt>
                <c:pt idx="47">
                  <c:v>0.247476</c:v>
                </c:pt>
                <c:pt idx="48">
                  <c:v>0.24915799999999999</c:v>
                </c:pt>
                <c:pt idx="49">
                  <c:v>0.25313200000000002</c:v>
                </c:pt>
                <c:pt idx="50">
                  <c:v>0.25726300000000002</c:v>
                </c:pt>
                <c:pt idx="51">
                  <c:v>0.26227800000000001</c:v>
                </c:pt>
                <c:pt idx="52">
                  <c:v>0.27205800000000002</c:v>
                </c:pt>
                <c:pt idx="53">
                  <c:v>0.272283</c:v>
                </c:pt>
                <c:pt idx="54">
                  <c:v>0.27309299999999997</c:v>
                </c:pt>
                <c:pt idx="55">
                  <c:v>0.27473900000000001</c:v>
                </c:pt>
                <c:pt idx="56">
                  <c:v>0.27986299999999997</c:v>
                </c:pt>
                <c:pt idx="57">
                  <c:v>0.28073300000000001</c:v>
                </c:pt>
                <c:pt idx="58">
                  <c:v>0.28566599999999998</c:v>
                </c:pt>
                <c:pt idx="59">
                  <c:v>0.29033500000000001</c:v>
                </c:pt>
                <c:pt idx="60">
                  <c:v>0.29153000000000001</c:v>
                </c:pt>
                <c:pt idx="61">
                  <c:v>0.30435800000000002</c:v>
                </c:pt>
                <c:pt idx="62">
                  <c:v>0.30624299999999999</c:v>
                </c:pt>
                <c:pt idx="63">
                  <c:v>0.31087900000000002</c:v>
                </c:pt>
                <c:pt idx="64">
                  <c:v>0.31270700000000001</c:v>
                </c:pt>
                <c:pt idx="65">
                  <c:v>0.313141</c:v>
                </c:pt>
                <c:pt idx="66">
                  <c:v>0.32196000000000002</c:v>
                </c:pt>
                <c:pt idx="67">
                  <c:v>0.32505099999999998</c:v>
                </c:pt>
                <c:pt idx="68">
                  <c:v>0.34452500000000003</c:v>
                </c:pt>
                <c:pt idx="69">
                  <c:v>0.34925400000000001</c:v>
                </c:pt>
                <c:pt idx="70">
                  <c:v>0.36111599999999999</c:v>
                </c:pt>
                <c:pt idx="71">
                  <c:v>0.36649700000000002</c:v>
                </c:pt>
                <c:pt idx="72">
                  <c:v>0.36695100000000003</c:v>
                </c:pt>
                <c:pt idx="73">
                  <c:v>0.368118</c:v>
                </c:pt>
                <c:pt idx="74">
                  <c:v>0.368724</c:v>
                </c:pt>
                <c:pt idx="75">
                  <c:v>0.36982399999999999</c:v>
                </c:pt>
                <c:pt idx="76">
                  <c:v>0.37032300000000001</c:v>
                </c:pt>
                <c:pt idx="77">
                  <c:v>0.376247</c:v>
                </c:pt>
                <c:pt idx="78">
                  <c:v>0.37742300000000001</c:v>
                </c:pt>
                <c:pt idx="79">
                  <c:v>0.38046200000000002</c:v>
                </c:pt>
                <c:pt idx="80">
                  <c:v>0.39193299999999998</c:v>
                </c:pt>
                <c:pt idx="81">
                  <c:v>0.40024100000000001</c:v>
                </c:pt>
                <c:pt idx="82">
                  <c:v>0.40381400000000001</c:v>
                </c:pt>
                <c:pt idx="83">
                  <c:v>0.42201100000000002</c:v>
                </c:pt>
                <c:pt idx="84">
                  <c:v>0.43289800000000001</c:v>
                </c:pt>
                <c:pt idx="85">
                  <c:v>0.433647</c:v>
                </c:pt>
                <c:pt idx="86">
                  <c:v>0.43547799999999998</c:v>
                </c:pt>
                <c:pt idx="87">
                  <c:v>0.44026100000000001</c:v>
                </c:pt>
                <c:pt idx="88">
                  <c:v>0.44059199999999998</c:v>
                </c:pt>
                <c:pt idx="89">
                  <c:v>0.441554</c:v>
                </c:pt>
                <c:pt idx="90">
                  <c:v>0.44888099999999997</c:v>
                </c:pt>
                <c:pt idx="91">
                  <c:v>0.45664700000000003</c:v>
                </c:pt>
                <c:pt idx="92">
                  <c:v>0.464754</c:v>
                </c:pt>
                <c:pt idx="93">
                  <c:v>0.47928399999999999</c:v>
                </c:pt>
                <c:pt idx="94">
                  <c:v>0.48553299999999999</c:v>
                </c:pt>
                <c:pt idx="95">
                  <c:v>0.48990299999999998</c:v>
                </c:pt>
                <c:pt idx="96">
                  <c:v>0.49079200000000001</c:v>
                </c:pt>
                <c:pt idx="97">
                  <c:v>0.49135299999999998</c:v>
                </c:pt>
                <c:pt idx="98">
                  <c:v>0.51472899999999999</c:v>
                </c:pt>
                <c:pt idx="99">
                  <c:v>0.53189900000000001</c:v>
                </c:pt>
                <c:pt idx="100">
                  <c:v>0.53356899999999996</c:v>
                </c:pt>
                <c:pt idx="101">
                  <c:v>0.54115800000000003</c:v>
                </c:pt>
                <c:pt idx="102">
                  <c:v>0.54418500000000003</c:v>
                </c:pt>
                <c:pt idx="103">
                  <c:v>0.54978499999999997</c:v>
                </c:pt>
                <c:pt idx="104">
                  <c:v>0.55440199999999995</c:v>
                </c:pt>
                <c:pt idx="105">
                  <c:v>0.55644300000000002</c:v>
                </c:pt>
                <c:pt idx="106">
                  <c:v>0.561886</c:v>
                </c:pt>
                <c:pt idx="107">
                  <c:v>0.56374500000000005</c:v>
                </c:pt>
                <c:pt idx="108">
                  <c:v>0.58386199999999999</c:v>
                </c:pt>
                <c:pt idx="109">
                  <c:v>0.58677900000000005</c:v>
                </c:pt>
                <c:pt idx="110">
                  <c:v>0.60199400000000003</c:v>
                </c:pt>
                <c:pt idx="111">
                  <c:v>0.60918499999999998</c:v>
                </c:pt>
                <c:pt idx="112">
                  <c:v>0.60933000000000004</c:v>
                </c:pt>
                <c:pt idx="113">
                  <c:v>0.61298900000000001</c:v>
                </c:pt>
                <c:pt idx="114">
                  <c:v>0.62275000000000003</c:v>
                </c:pt>
                <c:pt idx="115">
                  <c:v>0.62476299999999996</c:v>
                </c:pt>
                <c:pt idx="116">
                  <c:v>0.62489600000000001</c:v>
                </c:pt>
                <c:pt idx="117">
                  <c:v>0.63131999999999999</c:v>
                </c:pt>
                <c:pt idx="118">
                  <c:v>0.63331400000000004</c:v>
                </c:pt>
                <c:pt idx="119">
                  <c:v>0.63508399999999998</c:v>
                </c:pt>
                <c:pt idx="120">
                  <c:v>0.64176999999999995</c:v>
                </c:pt>
                <c:pt idx="121">
                  <c:v>0.65908199999999995</c:v>
                </c:pt>
                <c:pt idx="122">
                  <c:v>0.66014700000000004</c:v>
                </c:pt>
                <c:pt idx="123">
                  <c:v>0.66513100000000003</c:v>
                </c:pt>
                <c:pt idx="124">
                  <c:v>0.66529499999999997</c:v>
                </c:pt>
                <c:pt idx="125">
                  <c:v>0.66783800000000004</c:v>
                </c:pt>
                <c:pt idx="126">
                  <c:v>0.67825400000000002</c:v>
                </c:pt>
                <c:pt idx="127">
                  <c:v>0.68066599999999999</c:v>
                </c:pt>
                <c:pt idx="128">
                  <c:v>0.68521900000000002</c:v>
                </c:pt>
                <c:pt idx="129">
                  <c:v>0.68948699999999996</c:v>
                </c:pt>
                <c:pt idx="130">
                  <c:v>0.69345699999999999</c:v>
                </c:pt>
                <c:pt idx="131">
                  <c:v>0.69361899999999999</c:v>
                </c:pt>
                <c:pt idx="132">
                  <c:v>0.69811199999999995</c:v>
                </c:pt>
                <c:pt idx="133">
                  <c:v>0.69901199999999997</c:v>
                </c:pt>
                <c:pt idx="134">
                  <c:v>0.70068200000000003</c:v>
                </c:pt>
                <c:pt idx="135">
                  <c:v>0.706758</c:v>
                </c:pt>
                <c:pt idx="136">
                  <c:v>0.70782</c:v>
                </c:pt>
                <c:pt idx="137">
                  <c:v>0.70945400000000003</c:v>
                </c:pt>
                <c:pt idx="138">
                  <c:v>0.71519900000000003</c:v>
                </c:pt>
                <c:pt idx="139">
                  <c:v>0.72196800000000005</c:v>
                </c:pt>
                <c:pt idx="140">
                  <c:v>0.72791499999999998</c:v>
                </c:pt>
                <c:pt idx="141">
                  <c:v>0.72845899999999997</c:v>
                </c:pt>
                <c:pt idx="142">
                  <c:v>0.73135600000000001</c:v>
                </c:pt>
                <c:pt idx="143">
                  <c:v>0.732541</c:v>
                </c:pt>
                <c:pt idx="144">
                  <c:v>0.73641299999999998</c:v>
                </c:pt>
                <c:pt idx="145">
                  <c:v>0.74968699999999999</c:v>
                </c:pt>
                <c:pt idx="146">
                  <c:v>0.75065400000000004</c:v>
                </c:pt>
                <c:pt idx="147">
                  <c:v>0.75391200000000003</c:v>
                </c:pt>
                <c:pt idx="148">
                  <c:v>0.76077099999999998</c:v>
                </c:pt>
                <c:pt idx="149">
                  <c:v>0.76283199999999995</c:v>
                </c:pt>
                <c:pt idx="150">
                  <c:v>0.76758899999999997</c:v>
                </c:pt>
                <c:pt idx="151">
                  <c:v>0.77561000000000002</c:v>
                </c:pt>
                <c:pt idx="152">
                  <c:v>0.785493</c:v>
                </c:pt>
                <c:pt idx="153">
                  <c:v>0.78690199999999999</c:v>
                </c:pt>
                <c:pt idx="154">
                  <c:v>0.79097799999999996</c:v>
                </c:pt>
                <c:pt idx="155">
                  <c:v>0.82279199999999997</c:v>
                </c:pt>
                <c:pt idx="156">
                  <c:v>0.82726100000000002</c:v>
                </c:pt>
                <c:pt idx="157">
                  <c:v>0.84226199999999996</c:v>
                </c:pt>
                <c:pt idx="158">
                  <c:v>0.84383799999999998</c:v>
                </c:pt>
                <c:pt idx="159">
                  <c:v>0.847742</c:v>
                </c:pt>
                <c:pt idx="160">
                  <c:v>0.84872599999999998</c:v>
                </c:pt>
                <c:pt idx="161">
                  <c:v>0.85114599999999996</c:v>
                </c:pt>
                <c:pt idx="162">
                  <c:v>0.85190500000000002</c:v>
                </c:pt>
                <c:pt idx="163">
                  <c:v>0.85957899999999998</c:v>
                </c:pt>
                <c:pt idx="164">
                  <c:v>0.86026899999999995</c:v>
                </c:pt>
                <c:pt idx="165">
                  <c:v>0.86419999999999997</c:v>
                </c:pt>
                <c:pt idx="166">
                  <c:v>0.86591399999999996</c:v>
                </c:pt>
                <c:pt idx="167">
                  <c:v>0.88763599999999998</c:v>
                </c:pt>
                <c:pt idx="168">
                  <c:v>0.890741</c:v>
                </c:pt>
                <c:pt idx="169">
                  <c:v>0.891231</c:v>
                </c:pt>
                <c:pt idx="170">
                  <c:v>0.89244100000000004</c:v>
                </c:pt>
                <c:pt idx="171">
                  <c:v>0.89399099999999998</c:v>
                </c:pt>
                <c:pt idx="172">
                  <c:v>0.894034</c:v>
                </c:pt>
                <c:pt idx="173">
                  <c:v>0.89654299999999998</c:v>
                </c:pt>
                <c:pt idx="174">
                  <c:v>0.89676800000000001</c:v>
                </c:pt>
                <c:pt idx="175">
                  <c:v>0.90737699999999999</c:v>
                </c:pt>
                <c:pt idx="176">
                  <c:v>0.91256300000000001</c:v>
                </c:pt>
                <c:pt idx="177">
                  <c:v>0.914358</c:v>
                </c:pt>
                <c:pt idx="178">
                  <c:v>0.92507200000000001</c:v>
                </c:pt>
                <c:pt idx="179">
                  <c:v>0.92559899999999995</c:v>
                </c:pt>
                <c:pt idx="180">
                  <c:v>0.93172500000000003</c:v>
                </c:pt>
                <c:pt idx="181">
                  <c:v>0.93394100000000002</c:v>
                </c:pt>
                <c:pt idx="182">
                  <c:v>0.94123000000000001</c:v>
                </c:pt>
                <c:pt idx="183">
                  <c:v>0.94842899999999997</c:v>
                </c:pt>
                <c:pt idx="184">
                  <c:v>0.95509999999999995</c:v>
                </c:pt>
                <c:pt idx="185">
                  <c:v>0.96812399999999998</c:v>
                </c:pt>
                <c:pt idx="186">
                  <c:v>0.973549</c:v>
                </c:pt>
                <c:pt idx="187">
                  <c:v>0.98284499999999997</c:v>
                </c:pt>
                <c:pt idx="188">
                  <c:v>0.98290100000000002</c:v>
                </c:pt>
                <c:pt idx="189">
                  <c:v>0.99640099999999998</c:v>
                </c:pt>
                <c:pt idx="190">
                  <c:v>0.99688100000000002</c:v>
                </c:pt>
                <c:pt idx="191">
                  <c:v>1.0058800000000001</c:v>
                </c:pt>
                <c:pt idx="192">
                  <c:v>1.03626</c:v>
                </c:pt>
                <c:pt idx="193">
                  <c:v>1.0467500000000001</c:v>
                </c:pt>
                <c:pt idx="194">
                  <c:v>1.0486200000000001</c:v>
                </c:pt>
                <c:pt idx="195">
                  <c:v>1.0491200000000001</c:v>
                </c:pt>
                <c:pt idx="196">
                  <c:v>1.0502800000000001</c:v>
                </c:pt>
                <c:pt idx="197">
                  <c:v>1.0609</c:v>
                </c:pt>
                <c:pt idx="198">
                  <c:v>1.06796</c:v>
                </c:pt>
                <c:pt idx="199">
                  <c:v>1.0723499999999999</c:v>
                </c:pt>
                <c:pt idx="200">
                  <c:v>1.0998000000000001</c:v>
                </c:pt>
                <c:pt idx="201">
                  <c:v>1.1011500000000001</c:v>
                </c:pt>
                <c:pt idx="202">
                  <c:v>1.10806</c:v>
                </c:pt>
                <c:pt idx="203">
                  <c:v>1.1180699999999999</c:v>
                </c:pt>
                <c:pt idx="204">
                  <c:v>1.1453</c:v>
                </c:pt>
                <c:pt idx="205">
                  <c:v>1.1495299999999999</c:v>
                </c:pt>
                <c:pt idx="206">
                  <c:v>1.15089</c:v>
                </c:pt>
                <c:pt idx="207">
                  <c:v>1.15089</c:v>
                </c:pt>
                <c:pt idx="208">
                  <c:v>1.15825</c:v>
                </c:pt>
                <c:pt idx="209">
                  <c:v>1.1672899999999999</c:v>
                </c:pt>
                <c:pt idx="210">
                  <c:v>1.1703399999999999</c:v>
                </c:pt>
                <c:pt idx="211">
                  <c:v>1.1731400000000001</c:v>
                </c:pt>
                <c:pt idx="212">
                  <c:v>1.17442</c:v>
                </c:pt>
                <c:pt idx="213">
                  <c:v>1.1816599999999999</c:v>
                </c:pt>
                <c:pt idx="214">
                  <c:v>1.19095</c:v>
                </c:pt>
                <c:pt idx="215">
                  <c:v>1.1916</c:v>
                </c:pt>
                <c:pt idx="216">
                  <c:v>1.19326</c:v>
                </c:pt>
                <c:pt idx="217">
                  <c:v>1.1939900000000001</c:v>
                </c:pt>
                <c:pt idx="218">
                  <c:v>1.2109099999999999</c:v>
                </c:pt>
                <c:pt idx="219">
                  <c:v>1.2131099999999999</c:v>
                </c:pt>
                <c:pt idx="220">
                  <c:v>1.2213799999999999</c:v>
                </c:pt>
                <c:pt idx="221">
                  <c:v>1.22607</c:v>
                </c:pt>
                <c:pt idx="222">
                  <c:v>1.2261299999999999</c:v>
                </c:pt>
                <c:pt idx="223">
                  <c:v>1.2389300000000001</c:v>
                </c:pt>
                <c:pt idx="224">
                  <c:v>1.24126</c:v>
                </c:pt>
                <c:pt idx="225">
                  <c:v>1.2435700000000001</c:v>
                </c:pt>
                <c:pt idx="226">
                  <c:v>1.2531699999999999</c:v>
                </c:pt>
                <c:pt idx="227">
                  <c:v>1.25919</c:v>
                </c:pt>
                <c:pt idx="228">
                  <c:v>1.26603</c:v>
                </c:pt>
                <c:pt idx="229">
                  <c:v>1.27786</c:v>
                </c:pt>
                <c:pt idx="230">
                  <c:v>1.2780899999999999</c:v>
                </c:pt>
                <c:pt idx="231">
                  <c:v>1.28749</c:v>
                </c:pt>
                <c:pt idx="232">
                  <c:v>1.2892699999999999</c:v>
                </c:pt>
                <c:pt idx="233">
                  <c:v>1.2912999999999999</c:v>
                </c:pt>
                <c:pt idx="234">
                  <c:v>1.2914099999999999</c:v>
                </c:pt>
                <c:pt idx="235">
                  <c:v>1.2916300000000001</c:v>
                </c:pt>
                <c:pt idx="236">
                  <c:v>1.30054</c:v>
                </c:pt>
                <c:pt idx="237">
                  <c:v>1.30321</c:v>
                </c:pt>
                <c:pt idx="238">
                  <c:v>1.31576</c:v>
                </c:pt>
                <c:pt idx="239">
                  <c:v>1.3252900000000001</c:v>
                </c:pt>
                <c:pt idx="240">
                  <c:v>1.3268599999999999</c:v>
                </c:pt>
                <c:pt idx="241">
                  <c:v>1.3331999999999999</c:v>
                </c:pt>
                <c:pt idx="242">
                  <c:v>1.34033</c:v>
                </c:pt>
                <c:pt idx="243">
                  <c:v>1.34212</c:v>
                </c:pt>
                <c:pt idx="244">
                  <c:v>1.3424499999999999</c:v>
                </c:pt>
                <c:pt idx="245">
                  <c:v>1.34466</c:v>
                </c:pt>
                <c:pt idx="246">
                  <c:v>1.34473</c:v>
                </c:pt>
                <c:pt idx="247">
                  <c:v>1.3499399999999999</c:v>
                </c:pt>
                <c:pt idx="248">
                  <c:v>1.35229</c:v>
                </c:pt>
                <c:pt idx="249">
                  <c:v>1.3529599999999999</c:v>
                </c:pt>
                <c:pt idx="250">
                  <c:v>1.3593299999999999</c:v>
                </c:pt>
                <c:pt idx="251">
                  <c:v>1.3659600000000001</c:v>
                </c:pt>
                <c:pt idx="252">
                  <c:v>1.37138</c:v>
                </c:pt>
                <c:pt idx="253">
                  <c:v>1.3722000000000001</c:v>
                </c:pt>
                <c:pt idx="254">
                  <c:v>1.3743700000000001</c:v>
                </c:pt>
                <c:pt idx="255">
                  <c:v>1.3779600000000001</c:v>
                </c:pt>
                <c:pt idx="256">
                  <c:v>1.3810100000000001</c:v>
                </c:pt>
                <c:pt idx="257">
                  <c:v>1.38157</c:v>
                </c:pt>
                <c:pt idx="258">
                  <c:v>1.3875200000000001</c:v>
                </c:pt>
                <c:pt idx="259">
                  <c:v>1.3879699999999999</c:v>
                </c:pt>
                <c:pt idx="260">
                  <c:v>1.3963399999999999</c:v>
                </c:pt>
                <c:pt idx="261">
                  <c:v>1.39659</c:v>
                </c:pt>
                <c:pt idx="262">
                  <c:v>1.40168</c:v>
                </c:pt>
                <c:pt idx="263">
                  <c:v>1.4025099999999999</c:v>
                </c:pt>
                <c:pt idx="264">
                  <c:v>1.4041399999999999</c:v>
                </c:pt>
                <c:pt idx="265">
                  <c:v>1.40429</c:v>
                </c:pt>
                <c:pt idx="266">
                  <c:v>1.4044000000000001</c:v>
                </c:pt>
                <c:pt idx="267">
                  <c:v>1.4046799999999999</c:v>
                </c:pt>
                <c:pt idx="268">
                  <c:v>1.41615</c:v>
                </c:pt>
                <c:pt idx="269">
                  <c:v>1.4256599999999999</c:v>
                </c:pt>
                <c:pt idx="270">
                  <c:v>1.43451</c:v>
                </c:pt>
                <c:pt idx="271">
                  <c:v>1.43754</c:v>
                </c:pt>
                <c:pt idx="272">
                  <c:v>1.4386399999999999</c:v>
                </c:pt>
                <c:pt idx="273">
                  <c:v>1.43991</c:v>
                </c:pt>
                <c:pt idx="274">
                  <c:v>1.4454100000000001</c:v>
                </c:pt>
                <c:pt idx="275">
                  <c:v>1.4770700000000001</c:v>
                </c:pt>
                <c:pt idx="276">
                  <c:v>1.4918100000000001</c:v>
                </c:pt>
                <c:pt idx="277">
                  <c:v>1.5032000000000001</c:v>
                </c:pt>
                <c:pt idx="278">
                  <c:v>1.5065500000000001</c:v>
                </c:pt>
                <c:pt idx="279">
                  <c:v>1.5072700000000001</c:v>
                </c:pt>
                <c:pt idx="280">
                  <c:v>1.51546</c:v>
                </c:pt>
                <c:pt idx="281">
                  <c:v>1.5314300000000001</c:v>
                </c:pt>
                <c:pt idx="282">
                  <c:v>1.55779</c:v>
                </c:pt>
                <c:pt idx="283">
                  <c:v>1.5676300000000001</c:v>
                </c:pt>
                <c:pt idx="284">
                  <c:v>1.5773999999999999</c:v>
                </c:pt>
                <c:pt idx="285">
                  <c:v>1.6068499999999999</c:v>
                </c:pt>
                <c:pt idx="286">
                  <c:v>1.6084099999999999</c:v>
                </c:pt>
                <c:pt idx="287">
                  <c:v>1.6188100000000001</c:v>
                </c:pt>
                <c:pt idx="288">
                  <c:v>1.6223799999999999</c:v>
                </c:pt>
                <c:pt idx="289">
                  <c:v>1.6442399999999999</c:v>
                </c:pt>
                <c:pt idx="290">
                  <c:v>1.7517199999999999</c:v>
                </c:pt>
                <c:pt idx="291">
                  <c:v>1.76335</c:v>
                </c:pt>
                <c:pt idx="292">
                  <c:v>1.85242</c:v>
                </c:pt>
                <c:pt idx="293">
                  <c:v>1.8657300000000001</c:v>
                </c:pt>
                <c:pt idx="294">
                  <c:v>1.87425</c:v>
                </c:pt>
                <c:pt idx="295">
                  <c:v>1.91839</c:v>
                </c:pt>
                <c:pt idx="296">
                  <c:v>1.9539899999999999</c:v>
                </c:pt>
                <c:pt idx="297">
                  <c:v>1.9864999999999999</c:v>
                </c:pt>
                <c:pt idx="298">
                  <c:v>2.1343000000000001</c:v>
                </c:pt>
                <c:pt idx="299">
                  <c:v>2.2381099999999998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993-8A7E-D40BD427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10816"/>
        <c:axId val="1554827616"/>
      </c:lineChart>
      <c:catAx>
        <c:axId val="15548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7616"/>
        <c:crosses val="autoZero"/>
        <c:auto val="1"/>
        <c:lblAlgn val="ctr"/>
        <c:lblOffset val="100"/>
        <c:noMultiLvlLbl val="0"/>
      </c:catAx>
      <c:valAx>
        <c:axId val="1554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6480314960629919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2'!$C$19:$C$318</c:f>
              <c:numCache>
                <c:formatCode>General</c:formatCode>
                <c:ptCount val="300"/>
                <c:pt idx="0">
                  <c:v>0.41250999999999999</c:v>
                </c:pt>
                <c:pt idx="1">
                  <c:v>0.54209300000000005</c:v>
                </c:pt>
                <c:pt idx="2">
                  <c:v>0.26855099999999998</c:v>
                </c:pt>
                <c:pt idx="3">
                  <c:v>0.40082400000000001</c:v>
                </c:pt>
                <c:pt idx="4">
                  <c:v>0.48976599999999998</c:v>
                </c:pt>
                <c:pt idx="5">
                  <c:v>0.191135</c:v>
                </c:pt>
                <c:pt idx="6">
                  <c:v>0.56237999999999999</c:v>
                </c:pt>
                <c:pt idx="7">
                  <c:v>0.51943799999999996</c:v>
                </c:pt>
                <c:pt idx="8">
                  <c:v>0.55748900000000001</c:v>
                </c:pt>
                <c:pt idx="9">
                  <c:v>0.127749</c:v>
                </c:pt>
                <c:pt idx="10">
                  <c:v>0.68446300000000004</c:v>
                </c:pt>
                <c:pt idx="11">
                  <c:v>0.39455600000000002</c:v>
                </c:pt>
                <c:pt idx="12">
                  <c:v>0.77940200000000004</c:v>
                </c:pt>
                <c:pt idx="13">
                  <c:v>7.70372E-2</c:v>
                </c:pt>
                <c:pt idx="14">
                  <c:v>0.146065</c:v>
                </c:pt>
                <c:pt idx="15">
                  <c:v>0.53020199999999995</c:v>
                </c:pt>
                <c:pt idx="16">
                  <c:v>0.43878200000000001</c:v>
                </c:pt>
                <c:pt idx="17">
                  <c:v>0.22384399999999999</c:v>
                </c:pt>
                <c:pt idx="18">
                  <c:v>0.335202</c:v>
                </c:pt>
                <c:pt idx="19">
                  <c:v>0.125918</c:v>
                </c:pt>
                <c:pt idx="20">
                  <c:v>-4.0033800000000001E-2</c:v>
                </c:pt>
                <c:pt idx="21">
                  <c:v>0.48536600000000002</c:v>
                </c:pt>
                <c:pt idx="22">
                  <c:v>0.36584100000000003</c:v>
                </c:pt>
                <c:pt idx="23">
                  <c:v>0.256104</c:v>
                </c:pt>
                <c:pt idx="24">
                  <c:v>0.30956800000000001</c:v>
                </c:pt>
                <c:pt idx="25">
                  <c:v>0.33959400000000001</c:v>
                </c:pt>
                <c:pt idx="26">
                  <c:v>0.31313099999999999</c:v>
                </c:pt>
                <c:pt idx="27">
                  <c:v>0.165437</c:v>
                </c:pt>
                <c:pt idx="28">
                  <c:v>3.9618099999999996E-3</c:v>
                </c:pt>
                <c:pt idx="29">
                  <c:v>0.43076799999999998</c:v>
                </c:pt>
                <c:pt idx="30">
                  <c:v>0.136187</c:v>
                </c:pt>
                <c:pt idx="31">
                  <c:v>0.32893600000000001</c:v>
                </c:pt>
                <c:pt idx="32">
                  <c:v>2.1695599999999999E-2</c:v>
                </c:pt>
                <c:pt idx="33">
                  <c:v>0.66090499999999996</c:v>
                </c:pt>
                <c:pt idx="34">
                  <c:v>3.0451700000000002E-2</c:v>
                </c:pt>
                <c:pt idx="35">
                  <c:v>0.40596500000000002</c:v>
                </c:pt>
                <c:pt idx="36">
                  <c:v>0.17474400000000001</c:v>
                </c:pt>
                <c:pt idx="37">
                  <c:v>0.46246700000000002</c:v>
                </c:pt>
                <c:pt idx="38">
                  <c:v>0.31636900000000001</c:v>
                </c:pt>
                <c:pt idx="39">
                  <c:v>0.67508699999999999</c:v>
                </c:pt>
                <c:pt idx="40">
                  <c:v>0.66397399999999995</c:v>
                </c:pt>
                <c:pt idx="41">
                  <c:v>0.12897500000000001</c:v>
                </c:pt>
                <c:pt idx="42">
                  <c:v>0.32707599999999998</c:v>
                </c:pt>
                <c:pt idx="43">
                  <c:v>0.43965399999999999</c:v>
                </c:pt>
                <c:pt idx="44">
                  <c:v>0.317548</c:v>
                </c:pt>
                <c:pt idx="45">
                  <c:v>0.42653200000000002</c:v>
                </c:pt>
                <c:pt idx="46">
                  <c:v>0.211813</c:v>
                </c:pt>
                <c:pt idx="47">
                  <c:v>0.51552600000000004</c:v>
                </c:pt>
                <c:pt idx="48">
                  <c:v>0.37847399999999998</c:v>
                </c:pt>
                <c:pt idx="49">
                  <c:v>0.364344</c:v>
                </c:pt>
                <c:pt idx="50">
                  <c:v>0.51607499999999995</c:v>
                </c:pt>
                <c:pt idx="51">
                  <c:v>0.25209199999999998</c:v>
                </c:pt>
                <c:pt idx="52">
                  <c:v>8.0901299999999995E-2</c:v>
                </c:pt>
                <c:pt idx="53">
                  <c:v>0.27083699999999999</c:v>
                </c:pt>
                <c:pt idx="54">
                  <c:v>-2.6190399999999999E-2</c:v>
                </c:pt>
                <c:pt idx="55">
                  <c:v>0.152007</c:v>
                </c:pt>
                <c:pt idx="56">
                  <c:v>-0.33672800000000003</c:v>
                </c:pt>
                <c:pt idx="57">
                  <c:v>0.232483</c:v>
                </c:pt>
                <c:pt idx="58">
                  <c:v>0.105603</c:v>
                </c:pt>
                <c:pt idx="59">
                  <c:v>0.45175799999999999</c:v>
                </c:pt>
                <c:pt idx="60">
                  <c:v>0.69370600000000004</c:v>
                </c:pt>
                <c:pt idx="61">
                  <c:v>0.243197</c:v>
                </c:pt>
                <c:pt idx="62">
                  <c:v>0.30225299999999999</c:v>
                </c:pt>
                <c:pt idx="63">
                  <c:v>0.23915400000000001</c:v>
                </c:pt>
                <c:pt idx="64">
                  <c:v>0.65429199999999998</c:v>
                </c:pt>
                <c:pt idx="65">
                  <c:v>7.1415199999999998E-2</c:v>
                </c:pt>
                <c:pt idx="66">
                  <c:v>0.84259099999999998</c:v>
                </c:pt>
                <c:pt idx="67">
                  <c:v>0.70487100000000003</c:v>
                </c:pt>
                <c:pt idx="68">
                  <c:v>0.352047</c:v>
                </c:pt>
                <c:pt idx="69">
                  <c:v>4.5632399999999997E-3</c:v>
                </c:pt>
                <c:pt idx="70">
                  <c:v>6.49922E-2</c:v>
                </c:pt>
                <c:pt idx="71">
                  <c:v>0.60294400000000004</c:v>
                </c:pt>
                <c:pt idx="72">
                  <c:v>0.126081</c:v>
                </c:pt>
                <c:pt idx="73">
                  <c:v>0.370419</c:v>
                </c:pt>
                <c:pt idx="74">
                  <c:v>0.50128200000000001</c:v>
                </c:pt>
                <c:pt idx="75">
                  <c:v>0.18609000000000001</c:v>
                </c:pt>
                <c:pt idx="76">
                  <c:v>-9.6926600000000005E-3</c:v>
                </c:pt>
                <c:pt idx="77">
                  <c:v>3.3927100000000002E-2</c:v>
                </c:pt>
                <c:pt idx="78">
                  <c:v>0.28725000000000001</c:v>
                </c:pt>
                <c:pt idx="79">
                  <c:v>0.458152</c:v>
                </c:pt>
                <c:pt idx="80">
                  <c:v>0.17605599999999999</c:v>
                </c:pt>
                <c:pt idx="81">
                  <c:v>0.24718000000000001</c:v>
                </c:pt>
                <c:pt idx="82">
                  <c:v>0.113065</c:v>
                </c:pt>
                <c:pt idx="83">
                  <c:v>0.53215000000000001</c:v>
                </c:pt>
                <c:pt idx="84">
                  <c:v>0.297456</c:v>
                </c:pt>
                <c:pt idx="85">
                  <c:v>0.49577500000000002</c:v>
                </c:pt>
                <c:pt idx="86">
                  <c:v>-1.8408399999999998E-2</c:v>
                </c:pt>
                <c:pt idx="87">
                  <c:v>-1.7898399999999998E-2</c:v>
                </c:pt>
                <c:pt idx="88">
                  <c:v>0.223773</c:v>
                </c:pt>
                <c:pt idx="89">
                  <c:v>0.58322099999999999</c:v>
                </c:pt>
                <c:pt idx="90">
                  <c:v>0.44522400000000001</c:v>
                </c:pt>
                <c:pt idx="91">
                  <c:v>0.51531199999999999</c:v>
                </c:pt>
                <c:pt idx="92">
                  <c:v>-7.8957100000000002E-2</c:v>
                </c:pt>
                <c:pt idx="93">
                  <c:v>0.50153700000000001</c:v>
                </c:pt>
                <c:pt idx="94">
                  <c:v>0.41446899999999998</c:v>
                </c:pt>
                <c:pt idx="95">
                  <c:v>0.24834200000000001</c:v>
                </c:pt>
                <c:pt idx="96">
                  <c:v>0.289219</c:v>
                </c:pt>
                <c:pt idx="97">
                  <c:v>0.50359299999999996</c:v>
                </c:pt>
                <c:pt idx="98">
                  <c:v>0.69731799999999999</c:v>
                </c:pt>
                <c:pt idx="99">
                  <c:v>3.4316300000000001E-2</c:v>
                </c:pt>
                <c:pt idx="100">
                  <c:v>-8.3332699999999996E-2</c:v>
                </c:pt>
                <c:pt idx="101">
                  <c:v>0.22020100000000001</c:v>
                </c:pt>
                <c:pt idx="102">
                  <c:v>0.33291399999999999</c:v>
                </c:pt>
                <c:pt idx="103">
                  <c:v>0.10825700000000001</c:v>
                </c:pt>
                <c:pt idx="104">
                  <c:v>0.72486300000000004</c:v>
                </c:pt>
                <c:pt idx="105">
                  <c:v>0.78656199999999998</c:v>
                </c:pt>
                <c:pt idx="106">
                  <c:v>0.47515499999999999</c:v>
                </c:pt>
                <c:pt idx="107">
                  <c:v>0.49477900000000002</c:v>
                </c:pt>
                <c:pt idx="108">
                  <c:v>0.66328699999999996</c:v>
                </c:pt>
                <c:pt idx="109">
                  <c:v>0.48644700000000002</c:v>
                </c:pt>
                <c:pt idx="110" formatCode="0.00E+00">
                  <c:v>-3.4669300000000002E-6</c:v>
                </c:pt>
                <c:pt idx="111">
                  <c:v>7.0851399999999995E-2</c:v>
                </c:pt>
                <c:pt idx="112">
                  <c:v>0.346941</c:v>
                </c:pt>
                <c:pt idx="113">
                  <c:v>0.22440499999999999</c:v>
                </c:pt>
                <c:pt idx="114">
                  <c:v>-4.0278099999999997E-3</c:v>
                </c:pt>
                <c:pt idx="115">
                  <c:v>0.108636</c:v>
                </c:pt>
                <c:pt idx="116">
                  <c:v>0.12734899999999999</c:v>
                </c:pt>
                <c:pt idx="117">
                  <c:v>0.125391</c:v>
                </c:pt>
                <c:pt idx="118">
                  <c:v>1.85554E-2</c:v>
                </c:pt>
                <c:pt idx="119">
                  <c:v>0.38072899999999998</c:v>
                </c:pt>
                <c:pt idx="120">
                  <c:v>8.3150100000000005E-2</c:v>
                </c:pt>
                <c:pt idx="121">
                  <c:v>0.55578399999999994</c:v>
                </c:pt>
                <c:pt idx="122">
                  <c:v>0.63282799999999995</c:v>
                </c:pt>
                <c:pt idx="123">
                  <c:v>0.389546</c:v>
                </c:pt>
                <c:pt idx="124">
                  <c:v>0.20872099999999999</c:v>
                </c:pt>
                <c:pt idx="125">
                  <c:v>0.49409199999999998</c:v>
                </c:pt>
                <c:pt idx="126">
                  <c:v>0.16677600000000001</c:v>
                </c:pt>
                <c:pt idx="127">
                  <c:v>0.199018</c:v>
                </c:pt>
                <c:pt idx="128">
                  <c:v>0.77477700000000005</c:v>
                </c:pt>
                <c:pt idx="129">
                  <c:v>0.19977600000000001</c:v>
                </c:pt>
                <c:pt idx="130">
                  <c:v>0.57206000000000001</c:v>
                </c:pt>
                <c:pt idx="131">
                  <c:v>0.47496100000000002</c:v>
                </c:pt>
                <c:pt idx="132">
                  <c:v>0.30823800000000001</c:v>
                </c:pt>
                <c:pt idx="133">
                  <c:v>0.243868</c:v>
                </c:pt>
                <c:pt idx="134">
                  <c:v>0.127225</c:v>
                </c:pt>
                <c:pt idx="135">
                  <c:v>0.35860199999999998</c:v>
                </c:pt>
                <c:pt idx="136">
                  <c:v>0.47506999999999999</c:v>
                </c:pt>
                <c:pt idx="137">
                  <c:v>0.54477500000000001</c:v>
                </c:pt>
                <c:pt idx="138">
                  <c:v>0.46581499999999998</c:v>
                </c:pt>
                <c:pt idx="139">
                  <c:v>5.3091199999999998E-2</c:v>
                </c:pt>
                <c:pt idx="140">
                  <c:v>0.118351</c:v>
                </c:pt>
                <c:pt idx="141">
                  <c:v>0.63978699999999999</c:v>
                </c:pt>
                <c:pt idx="142">
                  <c:v>0.33327099999999998</c:v>
                </c:pt>
                <c:pt idx="143">
                  <c:v>0.45671800000000001</c:v>
                </c:pt>
                <c:pt idx="144">
                  <c:v>3.9307799999999997E-2</c:v>
                </c:pt>
                <c:pt idx="145">
                  <c:v>0.59374000000000005</c:v>
                </c:pt>
                <c:pt idx="146">
                  <c:v>0.211227</c:v>
                </c:pt>
                <c:pt idx="147">
                  <c:v>0.56926500000000002</c:v>
                </c:pt>
                <c:pt idx="148">
                  <c:v>0.54964000000000002</c:v>
                </c:pt>
                <c:pt idx="149">
                  <c:v>0.20848</c:v>
                </c:pt>
                <c:pt idx="150">
                  <c:v>0.21581800000000001</c:v>
                </c:pt>
                <c:pt idx="151">
                  <c:v>0.55995700000000004</c:v>
                </c:pt>
                <c:pt idx="152">
                  <c:v>0.12720500000000001</c:v>
                </c:pt>
                <c:pt idx="153">
                  <c:v>0.50015500000000002</c:v>
                </c:pt>
                <c:pt idx="154">
                  <c:v>0.43312200000000001</c:v>
                </c:pt>
                <c:pt idx="155">
                  <c:v>0.404638</c:v>
                </c:pt>
                <c:pt idx="156">
                  <c:v>0.38663999999999998</c:v>
                </c:pt>
                <c:pt idx="157">
                  <c:v>0.27461099999999999</c:v>
                </c:pt>
                <c:pt idx="158">
                  <c:v>0.51153700000000002</c:v>
                </c:pt>
                <c:pt idx="159">
                  <c:v>0.57125700000000001</c:v>
                </c:pt>
                <c:pt idx="160">
                  <c:v>3.5788800000000003E-2</c:v>
                </c:pt>
                <c:pt idx="161">
                  <c:v>9.0197100000000002E-3</c:v>
                </c:pt>
                <c:pt idx="162">
                  <c:v>0.282912</c:v>
                </c:pt>
                <c:pt idx="163">
                  <c:v>-5.2104200000000003E-2</c:v>
                </c:pt>
                <c:pt idx="164">
                  <c:v>0.28045700000000001</c:v>
                </c:pt>
                <c:pt idx="165">
                  <c:v>0.376058</c:v>
                </c:pt>
                <c:pt idx="166">
                  <c:v>0.39955499999999999</c:v>
                </c:pt>
                <c:pt idx="167">
                  <c:v>-0.119911</c:v>
                </c:pt>
                <c:pt idx="168">
                  <c:v>0.37938499999999997</c:v>
                </c:pt>
                <c:pt idx="169">
                  <c:v>0.46581</c:v>
                </c:pt>
                <c:pt idx="170">
                  <c:v>0.65269600000000005</c:v>
                </c:pt>
                <c:pt idx="171">
                  <c:v>-3.8490700000000003E-2</c:v>
                </c:pt>
                <c:pt idx="172">
                  <c:v>0.50390199999999996</c:v>
                </c:pt>
                <c:pt idx="173">
                  <c:v>0.434388</c:v>
                </c:pt>
                <c:pt idx="174">
                  <c:v>0.49691099999999999</c:v>
                </c:pt>
                <c:pt idx="175">
                  <c:v>0.33408199999999999</c:v>
                </c:pt>
                <c:pt idx="176">
                  <c:v>0.50514800000000004</c:v>
                </c:pt>
                <c:pt idx="177">
                  <c:v>0.28047800000000001</c:v>
                </c:pt>
                <c:pt idx="178">
                  <c:v>3.2600200000000003E-2</c:v>
                </c:pt>
                <c:pt idx="179">
                  <c:v>2.4479299999999999E-2</c:v>
                </c:pt>
                <c:pt idx="180">
                  <c:v>0.23885100000000001</c:v>
                </c:pt>
                <c:pt idx="181">
                  <c:v>0.206843</c:v>
                </c:pt>
                <c:pt idx="182">
                  <c:v>0.193802</c:v>
                </c:pt>
                <c:pt idx="183">
                  <c:v>0.46738099999999999</c:v>
                </c:pt>
                <c:pt idx="184">
                  <c:v>-1.3896E-2</c:v>
                </c:pt>
                <c:pt idx="185">
                  <c:v>0.51751999999999998</c:v>
                </c:pt>
                <c:pt idx="186">
                  <c:v>0.637544</c:v>
                </c:pt>
                <c:pt idx="187">
                  <c:v>0.222217</c:v>
                </c:pt>
                <c:pt idx="188">
                  <c:v>0.42872100000000002</c:v>
                </c:pt>
                <c:pt idx="189">
                  <c:v>0.1361</c:v>
                </c:pt>
                <c:pt idx="190">
                  <c:v>0.320635</c:v>
                </c:pt>
                <c:pt idx="191">
                  <c:v>0.26733800000000002</c:v>
                </c:pt>
                <c:pt idx="192">
                  <c:v>0.48194999999999999</c:v>
                </c:pt>
                <c:pt idx="193">
                  <c:v>0.41939199999999999</c:v>
                </c:pt>
                <c:pt idx="194">
                  <c:v>3.71858E-3</c:v>
                </c:pt>
                <c:pt idx="195">
                  <c:v>0.52304700000000004</c:v>
                </c:pt>
                <c:pt idx="196">
                  <c:v>-0.30939100000000003</c:v>
                </c:pt>
                <c:pt idx="197">
                  <c:v>0.55639099999999997</c:v>
                </c:pt>
                <c:pt idx="198">
                  <c:v>6.6308099999999995E-2</c:v>
                </c:pt>
                <c:pt idx="199">
                  <c:v>0.63400900000000004</c:v>
                </c:pt>
                <c:pt idx="200">
                  <c:v>0.31019099999999999</c:v>
                </c:pt>
                <c:pt idx="201">
                  <c:v>0.23497799999999999</c:v>
                </c:pt>
                <c:pt idx="202">
                  <c:v>0.66997099999999998</c:v>
                </c:pt>
                <c:pt idx="203">
                  <c:v>8.6843699999999996E-2</c:v>
                </c:pt>
                <c:pt idx="204">
                  <c:v>0.43259500000000001</c:v>
                </c:pt>
                <c:pt idx="205">
                  <c:v>0.460536</c:v>
                </c:pt>
                <c:pt idx="206">
                  <c:v>1.0077499999999999</c:v>
                </c:pt>
                <c:pt idx="207">
                  <c:v>0.23119300000000001</c:v>
                </c:pt>
                <c:pt idx="208">
                  <c:v>0.49613499999999999</c:v>
                </c:pt>
                <c:pt idx="209">
                  <c:v>0.60557000000000005</c:v>
                </c:pt>
                <c:pt idx="210">
                  <c:v>0.31262699999999999</c:v>
                </c:pt>
                <c:pt idx="211">
                  <c:v>0.66086</c:v>
                </c:pt>
                <c:pt idx="212">
                  <c:v>0.63715699999999997</c:v>
                </c:pt>
                <c:pt idx="213">
                  <c:v>0.67758300000000005</c:v>
                </c:pt>
                <c:pt idx="214">
                  <c:v>0.52805400000000002</c:v>
                </c:pt>
                <c:pt idx="215">
                  <c:v>0.48733700000000002</c:v>
                </c:pt>
                <c:pt idx="216">
                  <c:v>0.21690400000000001</c:v>
                </c:pt>
                <c:pt idx="217">
                  <c:v>0.58331100000000002</c:v>
                </c:pt>
                <c:pt idx="218">
                  <c:v>0.89234000000000002</c:v>
                </c:pt>
                <c:pt idx="219">
                  <c:v>0.55118400000000001</c:v>
                </c:pt>
                <c:pt idx="220">
                  <c:v>0.113889</c:v>
                </c:pt>
                <c:pt idx="221">
                  <c:v>0.45622000000000001</c:v>
                </c:pt>
                <c:pt idx="222">
                  <c:v>3.5136399999999998E-2</c:v>
                </c:pt>
                <c:pt idx="223">
                  <c:v>5.07646E-2</c:v>
                </c:pt>
                <c:pt idx="224">
                  <c:v>0.25370300000000001</c:v>
                </c:pt>
                <c:pt idx="225">
                  <c:v>0.56800300000000004</c:v>
                </c:pt>
                <c:pt idx="226">
                  <c:v>0.48165999999999998</c:v>
                </c:pt>
                <c:pt idx="227">
                  <c:v>0.65035799999999999</c:v>
                </c:pt>
                <c:pt idx="228">
                  <c:v>0.126444</c:v>
                </c:pt>
                <c:pt idx="229">
                  <c:v>8.5138199999999997E-2</c:v>
                </c:pt>
                <c:pt idx="230">
                  <c:v>0.35197400000000001</c:v>
                </c:pt>
                <c:pt idx="231">
                  <c:v>-2.4793200000000001E-2</c:v>
                </c:pt>
                <c:pt idx="232">
                  <c:v>0.22927700000000001</c:v>
                </c:pt>
                <c:pt idx="233">
                  <c:v>0.16745599999999999</c:v>
                </c:pt>
                <c:pt idx="234">
                  <c:v>0.52149599999999996</c:v>
                </c:pt>
                <c:pt idx="235">
                  <c:v>0.65331300000000003</c:v>
                </c:pt>
                <c:pt idx="236">
                  <c:v>0.42710700000000001</c:v>
                </c:pt>
                <c:pt idx="237">
                  <c:v>0.27090999999999998</c:v>
                </c:pt>
                <c:pt idx="238">
                  <c:v>4.2942399999999999E-2</c:v>
                </c:pt>
                <c:pt idx="239">
                  <c:v>0.304564</c:v>
                </c:pt>
                <c:pt idx="240">
                  <c:v>0.26583400000000001</c:v>
                </c:pt>
                <c:pt idx="241">
                  <c:v>0.77164999999999995</c:v>
                </c:pt>
                <c:pt idx="242">
                  <c:v>0.68998599999999999</c:v>
                </c:pt>
                <c:pt idx="243">
                  <c:v>0.484128</c:v>
                </c:pt>
                <c:pt idx="244">
                  <c:v>0.42199700000000001</c:v>
                </c:pt>
                <c:pt idx="245">
                  <c:v>0.24491099999999999</c:v>
                </c:pt>
                <c:pt idx="246">
                  <c:v>7.8012499999999999E-2</c:v>
                </c:pt>
                <c:pt idx="247">
                  <c:v>0.15726599999999999</c:v>
                </c:pt>
                <c:pt idx="248">
                  <c:v>9.0305999999999997E-2</c:v>
                </c:pt>
                <c:pt idx="249">
                  <c:v>0.73875100000000005</c:v>
                </c:pt>
                <c:pt idx="250">
                  <c:v>0.45297799999999999</c:v>
                </c:pt>
                <c:pt idx="251">
                  <c:v>0.20891599999999999</c:v>
                </c:pt>
                <c:pt idx="252">
                  <c:v>0.32807799999999998</c:v>
                </c:pt>
                <c:pt idx="253">
                  <c:v>0.20669899999999999</c:v>
                </c:pt>
                <c:pt idx="254">
                  <c:v>0.50105599999999995</c:v>
                </c:pt>
                <c:pt idx="255">
                  <c:v>0.62950499999999998</c:v>
                </c:pt>
                <c:pt idx="256">
                  <c:v>0.173038</c:v>
                </c:pt>
                <c:pt idx="257">
                  <c:v>0.58002699999999996</c:v>
                </c:pt>
                <c:pt idx="258">
                  <c:v>-0.19313</c:v>
                </c:pt>
                <c:pt idx="259">
                  <c:v>0.80881099999999995</c:v>
                </c:pt>
                <c:pt idx="260">
                  <c:v>5.0781199999999999E-2</c:v>
                </c:pt>
                <c:pt idx="261">
                  <c:v>0.53850600000000004</c:v>
                </c:pt>
                <c:pt idx="262">
                  <c:v>0.263849</c:v>
                </c:pt>
                <c:pt idx="263">
                  <c:v>0.61260400000000004</c:v>
                </c:pt>
                <c:pt idx="264">
                  <c:v>0.21541099999999999</c:v>
                </c:pt>
                <c:pt idx="265">
                  <c:v>0.368087</c:v>
                </c:pt>
                <c:pt idx="266">
                  <c:v>0.63685800000000004</c:v>
                </c:pt>
                <c:pt idx="267">
                  <c:v>0.104549</c:v>
                </c:pt>
                <c:pt idx="268">
                  <c:v>0.14182800000000001</c:v>
                </c:pt>
                <c:pt idx="269">
                  <c:v>-0.103561</c:v>
                </c:pt>
                <c:pt idx="270">
                  <c:v>0.62292599999999998</c:v>
                </c:pt>
                <c:pt idx="271">
                  <c:v>0.18760399999999999</c:v>
                </c:pt>
                <c:pt idx="272">
                  <c:v>-4.01269E-2</c:v>
                </c:pt>
                <c:pt idx="273">
                  <c:v>0.17374400000000001</c:v>
                </c:pt>
                <c:pt idx="274">
                  <c:v>0.13542399999999999</c:v>
                </c:pt>
                <c:pt idx="275">
                  <c:v>0.33338699999999999</c:v>
                </c:pt>
                <c:pt idx="276">
                  <c:v>0.52875499999999998</c:v>
                </c:pt>
                <c:pt idx="277">
                  <c:v>0.38357599999999997</c:v>
                </c:pt>
                <c:pt idx="278">
                  <c:v>-5.0472999999999997E-2</c:v>
                </c:pt>
                <c:pt idx="279">
                  <c:v>0.35280600000000001</c:v>
                </c:pt>
                <c:pt idx="280">
                  <c:v>0.15803900000000001</c:v>
                </c:pt>
                <c:pt idx="281">
                  <c:v>0.412192</c:v>
                </c:pt>
                <c:pt idx="282">
                  <c:v>0.13200300000000001</c:v>
                </c:pt>
                <c:pt idx="283">
                  <c:v>0.30815900000000002</c:v>
                </c:pt>
                <c:pt idx="284">
                  <c:v>1.03407E-2</c:v>
                </c:pt>
                <c:pt idx="285">
                  <c:v>0.47009400000000001</c:v>
                </c:pt>
                <c:pt idx="286">
                  <c:v>-3.1020800000000001E-2</c:v>
                </c:pt>
                <c:pt idx="287">
                  <c:v>0.62960899999999997</c:v>
                </c:pt>
                <c:pt idx="288">
                  <c:v>0.37563200000000002</c:v>
                </c:pt>
                <c:pt idx="289">
                  <c:v>0.20278299999999999</c:v>
                </c:pt>
                <c:pt idx="290">
                  <c:v>0.57528500000000005</c:v>
                </c:pt>
                <c:pt idx="291">
                  <c:v>0.44537900000000002</c:v>
                </c:pt>
                <c:pt idx="292">
                  <c:v>2.49039E-2</c:v>
                </c:pt>
                <c:pt idx="293">
                  <c:v>4.6399999999999997E-2</c:v>
                </c:pt>
                <c:pt idx="294">
                  <c:v>0.28948800000000002</c:v>
                </c:pt>
                <c:pt idx="295">
                  <c:v>0.22519</c:v>
                </c:pt>
                <c:pt idx="296">
                  <c:v>0.518818</c:v>
                </c:pt>
                <c:pt idx="297">
                  <c:v>0.59516400000000003</c:v>
                </c:pt>
                <c:pt idx="298">
                  <c:v>0.15322</c:v>
                </c:pt>
                <c:pt idx="299">
                  <c:v>0.187886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9-4848-A44C-3DEEBBC3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06976"/>
        <c:axId val="1554807456"/>
      </c:scatterChart>
      <c:valAx>
        <c:axId val="1554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7456"/>
        <c:crosses val="autoZero"/>
        <c:crossBetween val="midCat"/>
      </c:valAx>
      <c:valAx>
        <c:axId val="1554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2'!$G$19:$G$318</c:f>
              <c:numCache>
                <c:formatCode>General</c:formatCode>
                <c:ptCount val="300"/>
                <c:pt idx="0">
                  <c:v>2.0349400000000002</c:v>
                </c:pt>
                <c:pt idx="1">
                  <c:v>1.0938099999999999</c:v>
                </c:pt>
                <c:pt idx="2">
                  <c:v>1.71861</c:v>
                </c:pt>
                <c:pt idx="3">
                  <c:v>2.4775900000000002</c:v>
                </c:pt>
                <c:pt idx="4">
                  <c:v>1.07389</c:v>
                </c:pt>
                <c:pt idx="5">
                  <c:v>2.3919299999999999</c:v>
                </c:pt>
                <c:pt idx="6">
                  <c:v>0.880745</c:v>
                </c:pt>
                <c:pt idx="7">
                  <c:v>1.37243</c:v>
                </c:pt>
                <c:pt idx="8">
                  <c:v>2.41283</c:v>
                </c:pt>
                <c:pt idx="9">
                  <c:v>1.83727</c:v>
                </c:pt>
                <c:pt idx="10">
                  <c:v>0.64484200000000003</c:v>
                </c:pt>
                <c:pt idx="11">
                  <c:v>1.8453200000000001</c:v>
                </c:pt>
                <c:pt idx="12">
                  <c:v>1.60093</c:v>
                </c:pt>
                <c:pt idx="13">
                  <c:v>1.0406899999999999</c:v>
                </c:pt>
                <c:pt idx="14">
                  <c:v>2.09992</c:v>
                </c:pt>
                <c:pt idx="15">
                  <c:v>1.22725</c:v>
                </c:pt>
                <c:pt idx="16">
                  <c:v>1.59283</c:v>
                </c:pt>
                <c:pt idx="17">
                  <c:v>1.2306900000000001</c:v>
                </c:pt>
                <c:pt idx="18">
                  <c:v>1.5066200000000001</c:v>
                </c:pt>
                <c:pt idx="19">
                  <c:v>1.5987199999999999</c:v>
                </c:pt>
                <c:pt idx="20">
                  <c:v>1.68526</c:v>
                </c:pt>
                <c:pt idx="21">
                  <c:v>2.06568</c:v>
                </c:pt>
                <c:pt idx="22">
                  <c:v>1.97336</c:v>
                </c:pt>
                <c:pt idx="23">
                  <c:v>0.916134</c:v>
                </c:pt>
                <c:pt idx="24">
                  <c:v>1.65764</c:v>
                </c:pt>
                <c:pt idx="25">
                  <c:v>2.0710500000000001</c:v>
                </c:pt>
                <c:pt idx="26">
                  <c:v>1.2222200000000001</c:v>
                </c:pt>
                <c:pt idx="27">
                  <c:v>1.1991400000000001</c:v>
                </c:pt>
                <c:pt idx="28">
                  <c:v>1.7551699999999999</c:v>
                </c:pt>
                <c:pt idx="29">
                  <c:v>2.0312600000000001</c:v>
                </c:pt>
                <c:pt idx="30">
                  <c:v>1.51925</c:v>
                </c:pt>
                <c:pt idx="31">
                  <c:v>1.39534</c:v>
                </c:pt>
                <c:pt idx="32">
                  <c:v>2.5097700000000001</c:v>
                </c:pt>
                <c:pt idx="33">
                  <c:v>1.7961100000000001</c:v>
                </c:pt>
                <c:pt idx="34">
                  <c:v>2.4328400000000001</c:v>
                </c:pt>
                <c:pt idx="35">
                  <c:v>1.8910199999999999</c:v>
                </c:pt>
                <c:pt idx="36">
                  <c:v>1.6637999999999999</c:v>
                </c:pt>
                <c:pt idx="37">
                  <c:v>1.5776399999999999</c:v>
                </c:pt>
                <c:pt idx="38">
                  <c:v>1.5986400000000001</c:v>
                </c:pt>
                <c:pt idx="39">
                  <c:v>2.3705799999999999</c:v>
                </c:pt>
                <c:pt idx="40">
                  <c:v>1.13103</c:v>
                </c:pt>
                <c:pt idx="41">
                  <c:v>0.95157099999999994</c:v>
                </c:pt>
                <c:pt idx="42">
                  <c:v>2.0148700000000002</c:v>
                </c:pt>
                <c:pt idx="43">
                  <c:v>1.51922</c:v>
                </c:pt>
                <c:pt idx="44">
                  <c:v>1.14011</c:v>
                </c:pt>
                <c:pt idx="45">
                  <c:v>2.2553299999999998</c:v>
                </c:pt>
                <c:pt idx="46">
                  <c:v>1.3418300000000001</c:v>
                </c:pt>
                <c:pt idx="47">
                  <c:v>1.87608</c:v>
                </c:pt>
                <c:pt idx="48">
                  <c:v>0.90195700000000001</c:v>
                </c:pt>
                <c:pt idx="49">
                  <c:v>1.76555</c:v>
                </c:pt>
                <c:pt idx="50">
                  <c:v>2.2256100000000001</c:v>
                </c:pt>
                <c:pt idx="51">
                  <c:v>1.3315900000000001</c:v>
                </c:pt>
                <c:pt idx="52">
                  <c:v>1.65157</c:v>
                </c:pt>
                <c:pt idx="53">
                  <c:v>1.72515</c:v>
                </c:pt>
                <c:pt idx="54">
                  <c:v>1.7756099999999999</c:v>
                </c:pt>
                <c:pt idx="55">
                  <c:v>2.23495</c:v>
                </c:pt>
                <c:pt idx="56">
                  <c:v>2.0460099999999999</c:v>
                </c:pt>
                <c:pt idx="57">
                  <c:v>1.2912600000000001</c:v>
                </c:pt>
                <c:pt idx="58">
                  <c:v>1.4956199999999999</c:v>
                </c:pt>
                <c:pt idx="59">
                  <c:v>1.29196</c:v>
                </c:pt>
                <c:pt idx="60">
                  <c:v>1.08999</c:v>
                </c:pt>
                <c:pt idx="61">
                  <c:v>1.0060500000000001</c:v>
                </c:pt>
                <c:pt idx="62">
                  <c:v>1.23607</c:v>
                </c:pt>
                <c:pt idx="63">
                  <c:v>1.5916399999999999</c:v>
                </c:pt>
                <c:pt idx="64">
                  <c:v>1.7116</c:v>
                </c:pt>
                <c:pt idx="65">
                  <c:v>1.35362</c:v>
                </c:pt>
                <c:pt idx="66">
                  <c:v>1.5620099999999999</c:v>
                </c:pt>
                <c:pt idx="67">
                  <c:v>1.57209</c:v>
                </c:pt>
                <c:pt idx="68">
                  <c:v>2.4687600000000001</c:v>
                </c:pt>
                <c:pt idx="69">
                  <c:v>2.35032</c:v>
                </c:pt>
                <c:pt idx="70">
                  <c:v>0.74926700000000002</c:v>
                </c:pt>
                <c:pt idx="71">
                  <c:v>1.38273</c:v>
                </c:pt>
                <c:pt idx="72">
                  <c:v>1.4353400000000001</c:v>
                </c:pt>
                <c:pt idx="73">
                  <c:v>1.93832</c:v>
                </c:pt>
                <c:pt idx="74">
                  <c:v>1.07142</c:v>
                </c:pt>
                <c:pt idx="75">
                  <c:v>1.4858499999999999</c:v>
                </c:pt>
                <c:pt idx="76">
                  <c:v>1.0708899999999999</c:v>
                </c:pt>
                <c:pt idx="77">
                  <c:v>1.73254</c:v>
                </c:pt>
                <c:pt idx="78">
                  <c:v>2.1770499999999999</c:v>
                </c:pt>
                <c:pt idx="79">
                  <c:v>1.9014800000000001</c:v>
                </c:pt>
                <c:pt idx="80">
                  <c:v>1.87531</c:v>
                </c:pt>
                <c:pt idx="81">
                  <c:v>2.2139799999999998</c:v>
                </c:pt>
                <c:pt idx="82">
                  <c:v>1.2420800000000001</c:v>
                </c:pt>
                <c:pt idx="83">
                  <c:v>2.0211199999999998</c:v>
                </c:pt>
                <c:pt idx="84">
                  <c:v>1.7484200000000001</c:v>
                </c:pt>
                <c:pt idx="85">
                  <c:v>1.53904</c:v>
                </c:pt>
                <c:pt idx="86">
                  <c:v>2.18594</c:v>
                </c:pt>
                <c:pt idx="87">
                  <c:v>2.0768499999999999</c:v>
                </c:pt>
                <c:pt idx="88">
                  <c:v>1.71574</c:v>
                </c:pt>
                <c:pt idx="89">
                  <c:v>1.1901299999999999</c:v>
                </c:pt>
                <c:pt idx="90">
                  <c:v>1.03471</c:v>
                </c:pt>
                <c:pt idx="91">
                  <c:v>1.2830600000000001</c:v>
                </c:pt>
                <c:pt idx="92">
                  <c:v>1.9220200000000001</c:v>
                </c:pt>
                <c:pt idx="93">
                  <c:v>1.73539</c:v>
                </c:pt>
                <c:pt idx="94">
                  <c:v>1.8936999999999999</c:v>
                </c:pt>
                <c:pt idx="95">
                  <c:v>1.86242</c:v>
                </c:pt>
                <c:pt idx="96">
                  <c:v>1.1616200000000001</c:v>
                </c:pt>
                <c:pt idx="97">
                  <c:v>1.1108800000000001</c:v>
                </c:pt>
                <c:pt idx="98">
                  <c:v>1.14825</c:v>
                </c:pt>
                <c:pt idx="99">
                  <c:v>2.1547999999999998</c:v>
                </c:pt>
                <c:pt idx="100">
                  <c:v>2.5509400000000002</c:v>
                </c:pt>
                <c:pt idx="101">
                  <c:v>2.3948499999999999</c:v>
                </c:pt>
                <c:pt idx="102">
                  <c:v>1.5711599999999999</c:v>
                </c:pt>
                <c:pt idx="103">
                  <c:v>1.59954</c:v>
                </c:pt>
                <c:pt idx="104">
                  <c:v>1.72699</c:v>
                </c:pt>
                <c:pt idx="105">
                  <c:v>1.7624899999999999</c:v>
                </c:pt>
                <c:pt idx="106">
                  <c:v>2.7106499999999998</c:v>
                </c:pt>
                <c:pt idx="107">
                  <c:v>1.2100500000000001</c:v>
                </c:pt>
                <c:pt idx="108">
                  <c:v>1.3568499999999999</c:v>
                </c:pt>
                <c:pt idx="109">
                  <c:v>1.6772499999999999</c:v>
                </c:pt>
                <c:pt idx="110">
                  <c:v>1.0228900000000001</c:v>
                </c:pt>
                <c:pt idx="111">
                  <c:v>2.4324499999999998</c:v>
                </c:pt>
                <c:pt idx="112">
                  <c:v>2.1308199999999999</c:v>
                </c:pt>
                <c:pt idx="113">
                  <c:v>2.34422</c:v>
                </c:pt>
                <c:pt idx="114">
                  <c:v>1.51617</c:v>
                </c:pt>
                <c:pt idx="115">
                  <c:v>2.0440999999999998</c:v>
                </c:pt>
                <c:pt idx="116">
                  <c:v>1.1631400000000001</c:v>
                </c:pt>
                <c:pt idx="117">
                  <c:v>2.38565</c:v>
                </c:pt>
                <c:pt idx="118">
                  <c:v>1.5092099999999999</c:v>
                </c:pt>
                <c:pt idx="119">
                  <c:v>2.24248</c:v>
                </c:pt>
                <c:pt idx="120">
                  <c:v>2.0079899999999999</c:v>
                </c:pt>
                <c:pt idx="121">
                  <c:v>1.56437</c:v>
                </c:pt>
                <c:pt idx="122">
                  <c:v>1.35853</c:v>
                </c:pt>
                <c:pt idx="123">
                  <c:v>2.67143</c:v>
                </c:pt>
                <c:pt idx="124">
                  <c:v>1.45302</c:v>
                </c:pt>
                <c:pt idx="125">
                  <c:v>1.50492</c:v>
                </c:pt>
                <c:pt idx="126">
                  <c:v>2.0690400000000002</c:v>
                </c:pt>
                <c:pt idx="127">
                  <c:v>1.1025700000000001</c:v>
                </c:pt>
                <c:pt idx="128">
                  <c:v>2.29725</c:v>
                </c:pt>
                <c:pt idx="129">
                  <c:v>1.58405</c:v>
                </c:pt>
                <c:pt idx="130">
                  <c:v>2.1253299999999999</c:v>
                </c:pt>
                <c:pt idx="131">
                  <c:v>1.60703</c:v>
                </c:pt>
                <c:pt idx="132">
                  <c:v>1.2572399999999999</c:v>
                </c:pt>
                <c:pt idx="133">
                  <c:v>1.05206</c:v>
                </c:pt>
                <c:pt idx="134">
                  <c:v>1.7459199999999999</c:v>
                </c:pt>
                <c:pt idx="135">
                  <c:v>1.5384899999999999</c:v>
                </c:pt>
                <c:pt idx="136">
                  <c:v>1.3473900000000001</c:v>
                </c:pt>
                <c:pt idx="137">
                  <c:v>1.66099</c:v>
                </c:pt>
                <c:pt idx="138">
                  <c:v>1.4763900000000001</c:v>
                </c:pt>
                <c:pt idx="139">
                  <c:v>1.8400300000000001</c:v>
                </c:pt>
                <c:pt idx="140">
                  <c:v>1.98966</c:v>
                </c:pt>
                <c:pt idx="141">
                  <c:v>1.8106</c:v>
                </c:pt>
                <c:pt idx="142">
                  <c:v>1.36504</c:v>
                </c:pt>
                <c:pt idx="143">
                  <c:v>2.1418200000000001</c:v>
                </c:pt>
                <c:pt idx="144">
                  <c:v>2.2098900000000001</c:v>
                </c:pt>
                <c:pt idx="145">
                  <c:v>1.0771999999999999</c:v>
                </c:pt>
                <c:pt idx="146">
                  <c:v>1.1722300000000001</c:v>
                </c:pt>
                <c:pt idx="147">
                  <c:v>2.1432000000000002</c:v>
                </c:pt>
                <c:pt idx="148">
                  <c:v>2.2506900000000001</c:v>
                </c:pt>
                <c:pt idx="149">
                  <c:v>1.3290900000000001</c:v>
                </c:pt>
                <c:pt idx="150">
                  <c:v>1.3135300000000001</c:v>
                </c:pt>
                <c:pt idx="151">
                  <c:v>2.0381999999999998</c:v>
                </c:pt>
                <c:pt idx="152">
                  <c:v>1.2272700000000001</c:v>
                </c:pt>
                <c:pt idx="153">
                  <c:v>2.0887899999999999</c:v>
                </c:pt>
                <c:pt idx="154">
                  <c:v>1.92614</c:v>
                </c:pt>
                <c:pt idx="155">
                  <c:v>1.11473</c:v>
                </c:pt>
                <c:pt idx="156">
                  <c:v>2.4769700000000001</c:v>
                </c:pt>
                <c:pt idx="157">
                  <c:v>1.6395200000000001</c:v>
                </c:pt>
                <c:pt idx="158">
                  <c:v>1.47763</c:v>
                </c:pt>
                <c:pt idx="159">
                  <c:v>1.7112099999999999</c:v>
                </c:pt>
                <c:pt idx="160">
                  <c:v>2.3765900000000002</c:v>
                </c:pt>
                <c:pt idx="161">
                  <c:v>1.2648699999999999</c:v>
                </c:pt>
                <c:pt idx="162">
                  <c:v>2.3393299999999999</c:v>
                </c:pt>
                <c:pt idx="163">
                  <c:v>1.39855</c:v>
                </c:pt>
                <c:pt idx="164">
                  <c:v>1.14117</c:v>
                </c:pt>
                <c:pt idx="165">
                  <c:v>2.2674699999999999</c:v>
                </c:pt>
                <c:pt idx="166">
                  <c:v>1.0576099999999999</c:v>
                </c:pt>
                <c:pt idx="167">
                  <c:v>1.26447</c:v>
                </c:pt>
                <c:pt idx="168">
                  <c:v>1.6074600000000001</c:v>
                </c:pt>
                <c:pt idx="169">
                  <c:v>1.65116</c:v>
                </c:pt>
                <c:pt idx="170">
                  <c:v>1.1613800000000001</c:v>
                </c:pt>
                <c:pt idx="171">
                  <c:v>1.18607</c:v>
                </c:pt>
                <c:pt idx="172">
                  <c:v>1.8201700000000001</c:v>
                </c:pt>
                <c:pt idx="173">
                  <c:v>2.18615</c:v>
                </c:pt>
                <c:pt idx="174">
                  <c:v>1.4129499999999999</c:v>
                </c:pt>
                <c:pt idx="175">
                  <c:v>2.56534</c:v>
                </c:pt>
                <c:pt idx="176">
                  <c:v>1.9788399999999999</c:v>
                </c:pt>
                <c:pt idx="177">
                  <c:v>0.81423400000000001</c:v>
                </c:pt>
                <c:pt idx="178">
                  <c:v>1.73292</c:v>
                </c:pt>
                <c:pt idx="179">
                  <c:v>1.4423699999999999</c:v>
                </c:pt>
                <c:pt idx="180">
                  <c:v>1.0465599999999999</c:v>
                </c:pt>
                <c:pt idx="181">
                  <c:v>1.20282</c:v>
                </c:pt>
                <c:pt idx="182">
                  <c:v>1.2750300000000001</c:v>
                </c:pt>
                <c:pt idx="183">
                  <c:v>1.4282999999999999</c:v>
                </c:pt>
                <c:pt idx="184">
                  <c:v>1.4579599999999999</c:v>
                </c:pt>
                <c:pt idx="185">
                  <c:v>2.23969</c:v>
                </c:pt>
                <c:pt idx="186">
                  <c:v>1.38557</c:v>
                </c:pt>
                <c:pt idx="187">
                  <c:v>1.3433299999999999</c:v>
                </c:pt>
                <c:pt idx="188">
                  <c:v>1.49261</c:v>
                </c:pt>
                <c:pt idx="189">
                  <c:v>1.4048499999999999</c:v>
                </c:pt>
                <c:pt idx="190">
                  <c:v>1.9449700000000001</c:v>
                </c:pt>
                <c:pt idx="191">
                  <c:v>1.0833699999999999</c:v>
                </c:pt>
                <c:pt idx="192">
                  <c:v>1.41292</c:v>
                </c:pt>
                <c:pt idx="193">
                  <c:v>1.2690900000000001</c:v>
                </c:pt>
                <c:pt idx="194">
                  <c:v>2.1604899999999998</c:v>
                </c:pt>
                <c:pt idx="195">
                  <c:v>2.0132699999999999</c:v>
                </c:pt>
                <c:pt idx="196">
                  <c:v>2.4739200000000001</c:v>
                </c:pt>
                <c:pt idx="197">
                  <c:v>1.2674000000000001</c:v>
                </c:pt>
                <c:pt idx="198">
                  <c:v>0.86563199999999996</c:v>
                </c:pt>
                <c:pt idx="199">
                  <c:v>2.4211299999999998</c:v>
                </c:pt>
                <c:pt idx="200">
                  <c:v>1.24641</c:v>
                </c:pt>
                <c:pt idx="201">
                  <c:v>0.95055000000000001</c:v>
                </c:pt>
                <c:pt idx="202">
                  <c:v>1.1052299999999999</c:v>
                </c:pt>
                <c:pt idx="203">
                  <c:v>1.99766</c:v>
                </c:pt>
                <c:pt idx="204">
                  <c:v>2.52786</c:v>
                </c:pt>
                <c:pt idx="205">
                  <c:v>0.91703199999999996</c:v>
                </c:pt>
                <c:pt idx="206">
                  <c:v>1.07741</c:v>
                </c:pt>
                <c:pt idx="207">
                  <c:v>2.2174900000000002</c:v>
                </c:pt>
                <c:pt idx="208">
                  <c:v>1.2630300000000001</c:v>
                </c:pt>
                <c:pt idx="209">
                  <c:v>1.6435299999999999</c:v>
                </c:pt>
                <c:pt idx="210">
                  <c:v>2.4342199999999998</c:v>
                </c:pt>
                <c:pt idx="211">
                  <c:v>1.7222900000000001</c:v>
                </c:pt>
                <c:pt idx="212">
                  <c:v>1.18143</c:v>
                </c:pt>
                <c:pt idx="213">
                  <c:v>1.03911</c:v>
                </c:pt>
                <c:pt idx="214">
                  <c:v>3.0765799999999999</c:v>
                </c:pt>
                <c:pt idx="215">
                  <c:v>1.9768699999999999</c:v>
                </c:pt>
                <c:pt idx="216">
                  <c:v>0.99182000000000003</c:v>
                </c:pt>
                <c:pt idx="217">
                  <c:v>0.97135400000000005</c:v>
                </c:pt>
                <c:pt idx="218">
                  <c:v>1.6675500000000001</c:v>
                </c:pt>
                <c:pt idx="219">
                  <c:v>1.86785</c:v>
                </c:pt>
                <c:pt idx="220">
                  <c:v>1.94614</c:v>
                </c:pt>
                <c:pt idx="221">
                  <c:v>2.17204</c:v>
                </c:pt>
                <c:pt idx="222">
                  <c:v>1.4827600000000001</c:v>
                </c:pt>
                <c:pt idx="223">
                  <c:v>0.84048900000000004</c:v>
                </c:pt>
                <c:pt idx="224">
                  <c:v>1.7693399999999999</c:v>
                </c:pt>
                <c:pt idx="225">
                  <c:v>1.54626</c:v>
                </c:pt>
                <c:pt idx="226">
                  <c:v>1.9583900000000001</c:v>
                </c:pt>
                <c:pt idx="227">
                  <c:v>1.3731500000000001</c:v>
                </c:pt>
                <c:pt idx="228">
                  <c:v>1.10039</c:v>
                </c:pt>
                <c:pt idx="229">
                  <c:v>1.7870900000000001</c:v>
                </c:pt>
                <c:pt idx="230">
                  <c:v>1.68689</c:v>
                </c:pt>
                <c:pt idx="231">
                  <c:v>1.14035</c:v>
                </c:pt>
                <c:pt idx="232">
                  <c:v>1.5960799999999999</c:v>
                </c:pt>
                <c:pt idx="233">
                  <c:v>1.83535</c:v>
                </c:pt>
                <c:pt idx="234">
                  <c:v>1.0806100000000001</c:v>
                </c:pt>
                <c:pt idx="235">
                  <c:v>2.3223099999999999</c:v>
                </c:pt>
                <c:pt idx="236">
                  <c:v>1.0410299999999999</c:v>
                </c:pt>
                <c:pt idx="237">
                  <c:v>1.3689</c:v>
                </c:pt>
                <c:pt idx="238">
                  <c:v>1.53325</c:v>
                </c:pt>
                <c:pt idx="239">
                  <c:v>1.3686100000000001</c:v>
                </c:pt>
                <c:pt idx="240">
                  <c:v>1.77207</c:v>
                </c:pt>
                <c:pt idx="241">
                  <c:v>1.6886699999999999</c:v>
                </c:pt>
                <c:pt idx="242">
                  <c:v>1.6429800000000001</c:v>
                </c:pt>
                <c:pt idx="243">
                  <c:v>2.1261399999999999</c:v>
                </c:pt>
                <c:pt idx="244">
                  <c:v>1.97783</c:v>
                </c:pt>
                <c:pt idx="245">
                  <c:v>1.54956</c:v>
                </c:pt>
                <c:pt idx="246">
                  <c:v>1.67852</c:v>
                </c:pt>
                <c:pt idx="247">
                  <c:v>1.03854</c:v>
                </c:pt>
                <c:pt idx="248">
                  <c:v>1.86009</c:v>
                </c:pt>
                <c:pt idx="249">
                  <c:v>1.72522</c:v>
                </c:pt>
                <c:pt idx="250">
                  <c:v>1.7840400000000001</c:v>
                </c:pt>
                <c:pt idx="251">
                  <c:v>1.6543699999999999</c:v>
                </c:pt>
                <c:pt idx="252">
                  <c:v>1.3311999999999999</c:v>
                </c:pt>
                <c:pt idx="253">
                  <c:v>1.20583</c:v>
                </c:pt>
                <c:pt idx="254">
                  <c:v>1.8071699999999999</c:v>
                </c:pt>
                <c:pt idx="255">
                  <c:v>1.6774500000000001</c:v>
                </c:pt>
                <c:pt idx="256">
                  <c:v>1.7383299999999999</c:v>
                </c:pt>
                <c:pt idx="257">
                  <c:v>1.30687</c:v>
                </c:pt>
                <c:pt idx="258">
                  <c:v>1.53857</c:v>
                </c:pt>
                <c:pt idx="259">
                  <c:v>2.2210299999999998</c:v>
                </c:pt>
                <c:pt idx="260">
                  <c:v>1.65557</c:v>
                </c:pt>
                <c:pt idx="261">
                  <c:v>1.9134199999999999</c:v>
                </c:pt>
                <c:pt idx="262">
                  <c:v>1.97861</c:v>
                </c:pt>
                <c:pt idx="263">
                  <c:v>2.1867700000000001</c:v>
                </c:pt>
                <c:pt idx="264">
                  <c:v>2.4309699999999999</c:v>
                </c:pt>
                <c:pt idx="265">
                  <c:v>1.5479700000000001</c:v>
                </c:pt>
                <c:pt idx="266">
                  <c:v>2.1277699999999999</c:v>
                </c:pt>
                <c:pt idx="267">
                  <c:v>2.42808</c:v>
                </c:pt>
                <c:pt idx="268">
                  <c:v>1.44197</c:v>
                </c:pt>
                <c:pt idx="269">
                  <c:v>1.9167099999999999</c:v>
                </c:pt>
                <c:pt idx="270">
                  <c:v>2.2202000000000002</c:v>
                </c:pt>
                <c:pt idx="271">
                  <c:v>1.66534</c:v>
                </c:pt>
                <c:pt idx="272">
                  <c:v>2.5000399999999998</c:v>
                </c:pt>
                <c:pt idx="273">
                  <c:v>1.2783500000000001</c:v>
                </c:pt>
                <c:pt idx="274">
                  <c:v>2.0037199999999999</c:v>
                </c:pt>
                <c:pt idx="275">
                  <c:v>1.19082</c:v>
                </c:pt>
                <c:pt idx="276">
                  <c:v>1.69916</c:v>
                </c:pt>
                <c:pt idx="277">
                  <c:v>1.6393</c:v>
                </c:pt>
                <c:pt idx="278">
                  <c:v>2.21943</c:v>
                </c:pt>
                <c:pt idx="279">
                  <c:v>1.2119</c:v>
                </c:pt>
                <c:pt idx="280">
                  <c:v>1.4149799999999999</c:v>
                </c:pt>
                <c:pt idx="281">
                  <c:v>1.5620799999999999</c:v>
                </c:pt>
                <c:pt idx="282">
                  <c:v>1.7381500000000001</c:v>
                </c:pt>
                <c:pt idx="283">
                  <c:v>1.50848</c:v>
                </c:pt>
                <c:pt idx="284">
                  <c:v>2.1873900000000002</c:v>
                </c:pt>
                <c:pt idx="285">
                  <c:v>1.87591</c:v>
                </c:pt>
                <c:pt idx="286">
                  <c:v>1.7480199999999999</c:v>
                </c:pt>
                <c:pt idx="287">
                  <c:v>1.71177</c:v>
                </c:pt>
                <c:pt idx="288">
                  <c:v>2.1024600000000002</c:v>
                </c:pt>
                <c:pt idx="289">
                  <c:v>2.4022199999999998</c:v>
                </c:pt>
                <c:pt idx="290">
                  <c:v>1.99838</c:v>
                </c:pt>
                <c:pt idx="291">
                  <c:v>1.20031</c:v>
                </c:pt>
                <c:pt idx="292">
                  <c:v>1.5026600000000001</c:v>
                </c:pt>
                <c:pt idx="293">
                  <c:v>2.0167199999999998</c:v>
                </c:pt>
                <c:pt idx="294">
                  <c:v>2.16059</c:v>
                </c:pt>
                <c:pt idx="295">
                  <c:v>1.8842000000000001</c:v>
                </c:pt>
                <c:pt idx="296">
                  <c:v>2.2286800000000002</c:v>
                </c:pt>
                <c:pt idx="297">
                  <c:v>1.35903</c:v>
                </c:pt>
                <c:pt idx="298">
                  <c:v>1.6636899999999999</c:v>
                </c:pt>
                <c:pt idx="299">
                  <c:v>1.76949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A-49AC-9C7C-C2B01D99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17168"/>
        <c:axId val="1495994128"/>
      </c:scatterChart>
      <c:valAx>
        <c:axId val="14960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4128"/>
        <c:crosses val="autoZero"/>
        <c:crossBetween val="midCat"/>
      </c:valAx>
      <c:valAx>
        <c:axId val="1495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'Выборка 3'!$A$19:$A$318</c:f>
              <c:numCache>
                <c:formatCode>General</c:formatCode>
                <c:ptCount val="300"/>
                <c:pt idx="0">
                  <c:v>-0.44217400000000001</c:v>
                </c:pt>
                <c:pt idx="1">
                  <c:v>-0.30662600000000001</c:v>
                </c:pt>
                <c:pt idx="2">
                  <c:v>-0.29664000000000001</c:v>
                </c:pt>
                <c:pt idx="3">
                  <c:v>-0.25483800000000001</c:v>
                </c:pt>
                <c:pt idx="4">
                  <c:v>-0.18490400000000001</c:v>
                </c:pt>
                <c:pt idx="5">
                  <c:v>-0.11076999999999999</c:v>
                </c:pt>
                <c:pt idx="6">
                  <c:v>-8.4295099999999998E-2</c:v>
                </c:pt>
                <c:pt idx="7">
                  <c:v>-8.0801300000000006E-2</c:v>
                </c:pt>
                <c:pt idx="8">
                  <c:v>-7.1402999999999994E-2</c:v>
                </c:pt>
                <c:pt idx="9">
                  <c:v>-6.7016000000000006E-2</c:v>
                </c:pt>
                <c:pt idx="10">
                  <c:v>-5.5239799999999999E-2</c:v>
                </c:pt>
                <c:pt idx="11">
                  <c:v>-3.4878899999999997E-2</c:v>
                </c:pt>
                <c:pt idx="12">
                  <c:v>-3.00735E-2</c:v>
                </c:pt>
                <c:pt idx="13">
                  <c:v>-2.7916300000000002E-2</c:v>
                </c:pt>
                <c:pt idx="14">
                  <c:v>-2.1466499999999999E-2</c:v>
                </c:pt>
                <c:pt idx="15">
                  <c:v>-1.9988300000000001E-2</c:v>
                </c:pt>
                <c:pt idx="16">
                  <c:v>-6.95534E-3</c:v>
                </c:pt>
                <c:pt idx="17">
                  <c:v>7.5869400000000004E-3</c:v>
                </c:pt>
                <c:pt idx="18">
                  <c:v>1.3827799999999999E-2</c:v>
                </c:pt>
                <c:pt idx="19">
                  <c:v>3.1770300000000001E-2</c:v>
                </c:pt>
                <c:pt idx="20">
                  <c:v>4.5182100000000003E-2</c:v>
                </c:pt>
                <c:pt idx="21">
                  <c:v>4.9241E-2</c:v>
                </c:pt>
                <c:pt idx="22">
                  <c:v>5.3855600000000003E-2</c:v>
                </c:pt>
                <c:pt idx="23">
                  <c:v>6.0998799999999999E-2</c:v>
                </c:pt>
                <c:pt idx="24">
                  <c:v>6.9957500000000006E-2</c:v>
                </c:pt>
                <c:pt idx="25">
                  <c:v>0.10226</c:v>
                </c:pt>
                <c:pt idx="26">
                  <c:v>0.108643</c:v>
                </c:pt>
                <c:pt idx="27">
                  <c:v>0.10945299999999999</c:v>
                </c:pt>
                <c:pt idx="28">
                  <c:v>0.112981</c:v>
                </c:pt>
                <c:pt idx="29">
                  <c:v>0.12286999999999999</c:v>
                </c:pt>
                <c:pt idx="30">
                  <c:v>0.140629</c:v>
                </c:pt>
                <c:pt idx="31">
                  <c:v>0.152945</c:v>
                </c:pt>
                <c:pt idx="32">
                  <c:v>0.16564799999999999</c:v>
                </c:pt>
                <c:pt idx="33">
                  <c:v>0.17292299999999999</c:v>
                </c:pt>
                <c:pt idx="34">
                  <c:v>0.193962</c:v>
                </c:pt>
                <c:pt idx="35">
                  <c:v>0.19540299999999999</c:v>
                </c:pt>
                <c:pt idx="36">
                  <c:v>0.19928999999999999</c:v>
                </c:pt>
                <c:pt idx="37">
                  <c:v>0.21026600000000001</c:v>
                </c:pt>
                <c:pt idx="38">
                  <c:v>0.21216299999999999</c:v>
                </c:pt>
                <c:pt idx="39">
                  <c:v>0.213701</c:v>
                </c:pt>
                <c:pt idx="40">
                  <c:v>0.21443400000000001</c:v>
                </c:pt>
                <c:pt idx="41">
                  <c:v>0.21459800000000001</c:v>
                </c:pt>
                <c:pt idx="42">
                  <c:v>0.21889400000000001</c:v>
                </c:pt>
                <c:pt idx="43">
                  <c:v>0.22276799999999999</c:v>
                </c:pt>
                <c:pt idx="44">
                  <c:v>0.24834400000000001</c:v>
                </c:pt>
                <c:pt idx="45">
                  <c:v>0.24956100000000001</c:v>
                </c:pt>
                <c:pt idx="46">
                  <c:v>0.25332300000000002</c:v>
                </c:pt>
                <c:pt idx="47">
                  <c:v>0.25639400000000001</c:v>
                </c:pt>
                <c:pt idx="48">
                  <c:v>0.27062599999999998</c:v>
                </c:pt>
                <c:pt idx="49">
                  <c:v>0.27820299999999998</c:v>
                </c:pt>
                <c:pt idx="50">
                  <c:v>0.281366</c:v>
                </c:pt>
                <c:pt idx="51">
                  <c:v>0.28657700000000003</c:v>
                </c:pt>
                <c:pt idx="52">
                  <c:v>0.29075099999999998</c:v>
                </c:pt>
                <c:pt idx="53">
                  <c:v>0.29469000000000001</c:v>
                </c:pt>
                <c:pt idx="54">
                  <c:v>0.29758099999999998</c:v>
                </c:pt>
                <c:pt idx="55">
                  <c:v>0.29774200000000001</c:v>
                </c:pt>
                <c:pt idx="56">
                  <c:v>0.30307800000000001</c:v>
                </c:pt>
                <c:pt idx="57">
                  <c:v>0.30744700000000003</c:v>
                </c:pt>
                <c:pt idx="58">
                  <c:v>0.310166</c:v>
                </c:pt>
                <c:pt idx="59">
                  <c:v>0.32823799999999997</c:v>
                </c:pt>
                <c:pt idx="60">
                  <c:v>0.33129199999999998</c:v>
                </c:pt>
                <c:pt idx="61">
                  <c:v>0.33752199999999999</c:v>
                </c:pt>
                <c:pt idx="62">
                  <c:v>0.34523700000000002</c:v>
                </c:pt>
                <c:pt idx="63">
                  <c:v>0.34689700000000001</c:v>
                </c:pt>
                <c:pt idx="64">
                  <c:v>0.34845700000000002</c:v>
                </c:pt>
                <c:pt idx="65">
                  <c:v>0.362763</c:v>
                </c:pt>
                <c:pt idx="66">
                  <c:v>0.37442599999999998</c:v>
                </c:pt>
                <c:pt idx="67">
                  <c:v>0.37913000000000002</c:v>
                </c:pt>
                <c:pt idx="68">
                  <c:v>0.38034699999999999</c:v>
                </c:pt>
                <c:pt idx="69">
                  <c:v>0.385156</c:v>
                </c:pt>
                <c:pt idx="70">
                  <c:v>0.393594</c:v>
                </c:pt>
                <c:pt idx="71">
                  <c:v>0.39799099999999998</c:v>
                </c:pt>
                <c:pt idx="72">
                  <c:v>0.39995000000000003</c:v>
                </c:pt>
                <c:pt idx="73">
                  <c:v>0.40020899999999998</c:v>
                </c:pt>
                <c:pt idx="74">
                  <c:v>0.41843599999999997</c:v>
                </c:pt>
                <c:pt idx="75">
                  <c:v>0.41845500000000002</c:v>
                </c:pt>
                <c:pt idx="76">
                  <c:v>0.42149500000000001</c:v>
                </c:pt>
                <c:pt idx="77">
                  <c:v>0.42232900000000001</c:v>
                </c:pt>
                <c:pt idx="78">
                  <c:v>0.42802299999999999</c:v>
                </c:pt>
                <c:pt idx="79">
                  <c:v>0.42908499999999999</c:v>
                </c:pt>
                <c:pt idx="80">
                  <c:v>0.43391400000000002</c:v>
                </c:pt>
                <c:pt idx="81">
                  <c:v>0.43824999999999997</c:v>
                </c:pt>
                <c:pt idx="82">
                  <c:v>0.44677800000000001</c:v>
                </c:pt>
                <c:pt idx="83">
                  <c:v>0.45036900000000002</c:v>
                </c:pt>
                <c:pt idx="84">
                  <c:v>0.452295</c:v>
                </c:pt>
                <c:pt idx="85">
                  <c:v>0.45274199999999998</c:v>
                </c:pt>
                <c:pt idx="86">
                  <c:v>0.454096</c:v>
                </c:pt>
                <c:pt idx="87">
                  <c:v>0.45946199999999998</c:v>
                </c:pt>
                <c:pt idx="88">
                  <c:v>0.45957199999999998</c:v>
                </c:pt>
                <c:pt idx="89">
                  <c:v>0.46801199999999998</c:v>
                </c:pt>
                <c:pt idx="90">
                  <c:v>0.46898600000000001</c:v>
                </c:pt>
                <c:pt idx="91">
                  <c:v>0.47405799999999998</c:v>
                </c:pt>
                <c:pt idx="92">
                  <c:v>0.48109099999999999</c:v>
                </c:pt>
                <c:pt idx="93">
                  <c:v>0.49697999999999998</c:v>
                </c:pt>
                <c:pt idx="94">
                  <c:v>0.49885600000000002</c:v>
                </c:pt>
                <c:pt idx="95">
                  <c:v>0.50288500000000003</c:v>
                </c:pt>
                <c:pt idx="96">
                  <c:v>0.50392000000000003</c:v>
                </c:pt>
                <c:pt idx="97">
                  <c:v>0.50914300000000001</c:v>
                </c:pt>
                <c:pt idx="98">
                  <c:v>0.50918399999999997</c:v>
                </c:pt>
                <c:pt idx="99">
                  <c:v>0.51859599999999995</c:v>
                </c:pt>
                <c:pt idx="100">
                  <c:v>0.52655399999999997</c:v>
                </c:pt>
                <c:pt idx="101">
                  <c:v>0.52999399999999997</c:v>
                </c:pt>
                <c:pt idx="102">
                  <c:v>0.53462500000000002</c:v>
                </c:pt>
                <c:pt idx="103">
                  <c:v>0.53776900000000005</c:v>
                </c:pt>
                <c:pt idx="104">
                  <c:v>0.54692700000000005</c:v>
                </c:pt>
                <c:pt idx="105">
                  <c:v>0.549655</c:v>
                </c:pt>
                <c:pt idx="106">
                  <c:v>0.56787900000000002</c:v>
                </c:pt>
                <c:pt idx="107">
                  <c:v>0.56803199999999998</c:v>
                </c:pt>
                <c:pt idx="108">
                  <c:v>0.57172000000000001</c:v>
                </c:pt>
                <c:pt idx="109">
                  <c:v>0.59366200000000002</c:v>
                </c:pt>
                <c:pt idx="110">
                  <c:v>0.59386300000000003</c:v>
                </c:pt>
                <c:pt idx="111">
                  <c:v>0.60065900000000005</c:v>
                </c:pt>
                <c:pt idx="112">
                  <c:v>0.60764399999999996</c:v>
                </c:pt>
                <c:pt idx="113">
                  <c:v>0.61035799999999996</c:v>
                </c:pt>
                <c:pt idx="114">
                  <c:v>0.61294000000000004</c:v>
                </c:pt>
                <c:pt idx="115">
                  <c:v>0.61465499999999995</c:v>
                </c:pt>
                <c:pt idx="116">
                  <c:v>0.61619500000000005</c:v>
                </c:pt>
                <c:pt idx="117">
                  <c:v>0.62033199999999999</c:v>
                </c:pt>
                <c:pt idx="118">
                  <c:v>0.63166299999999997</c:v>
                </c:pt>
                <c:pt idx="119">
                  <c:v>0.63265499999999997</c:v>
                </c:pt>
                <c:pt idx="120">
                  <c:v>0.63438499999999998</c:v>
                </c:pt>
                <c:pt idx="121">
                  <c:v>0.63471999999999995</c:v>
                </c:pt>
                <c:pt idx="122">
                  <c:v>0.63669399999999998</c:v>
                </c:pt>
                <c:pt idx="123">
                  <c:v>0.63855200000000001</c:v>
                </c:pt>
                <c:pt idx="124">
                  <c:v>0.64177499999999998</c:v>
                </c:pt>
                <c:pt idx="125">
                  <c:v>0.64198900000000003</c:v>
                </c:pt>
                <c:pt idx="126">
                  <c:v>0.64233300000000004</c:v>
                </c:pt>
                <c:pt idx="127">
                  <c:v>0.64354100000000003</c:v>
                </c:pt>
                <c:pt idx="128">
                  <c:v>0.646258</c:v>
                </c:pt>
                <c:pt idx="129">
                  <c:v>0.64668199999999998</c:v>
                </c:pt>
                <c:pt idx="130">
                  <c:v>0.64907999999999999</c:v>
                </c:pt>
                <c:pt idx="131">
                  <c:v>0.64950600000000003</c:v>
                </c:pt>
                <c:pt idx="132">
                  <c:v>0.656227</c:v>
                </c:pt>
                <c:pt idx="133">
                  <c:v>0.66291800000000001</c:v>
                </c:pt>
                <c:pt idx="134">
                  <c:v>0.66656499999999996</c:v>
                </c:pt>
                <c:pt idx="135">
                  <c:v>0.66818</c:v>
                </c:pt>
                <c:pt idx="136">
                  <c:v>0.668319</c:v>
                </c:pt>
                <c:pt idx="137">
                  <c:v>0.67912300000000003</c:v>
                </c:pt>
                <c:pt idx="138">
                  <c:v>0.68433299999999997</c:v>
                </c:pt>
                <c:pt idx="139">
                  <c:v>0.69383499999999998</c:v>
                </c:pt>
                <c:pt idx="140">
                  <c:v>0.70908499999999997</c:v>
                </c:pt>
                <c:pt idx="141">
                  <c:v>0.71218700000000001</c:v>
                </c:pt>
                <c:pt idx="142">
                  <c:v>0.71511499999999995</c:v>
                </c:pt>
                <c:pt idx="143">
                  <c:v>0.71521000000000001</c:v>
                </c:pt>
                <c:pt idx="144">
                  <c:v>0.72356799999999999</c:v>
                </c:pt>
                <c:pt idx="145">
                  <c:v>0.72847399999999995</c:v>
                </c:pt>
                <c:pt idx="146">
                  <c:v>0.72927200000000003</c:v>
                </c:pt>
                <c:pt idx="147">
                  <c:v>0.73082899999999995</c:v>
                </c:pt>
                <c:pt idx="148">
                  <c:v>0.73966600000000005</c:v>
                </c:pt>
                <c:pt idx="149">
                  <c:v>0.74602500000000005</c:v>
                </c:pt>
                <c:pt idx="150">
                  <c:v>0.74748599999999998</c:v>
                </c:pt>
                <c:pt idx="151">
                  <c:v>0.75795999999999997</c:v>
                </c:pt>
                <c:pt idx="152">
                  <c:v>0.76570199999999999</c:v>
                </c:pt>
                <c:pt idx="153">
                  <c:v>0.78254400000000002</c:v>
                </c:pt>
                <c:pt idx="154">
                  <c:v>0.78480700000000003</c:v>
                </c:pt>
                <c:pt idx="155">
                  <c:v>0.78808999999999996</c:v>
                </c:pt>
                <c:pt idx="156">
                  <c:v>0.79303400000000002</c:v>
                </c:pt>
                <c:pt idx="157">
                  <c:v>0.80101999999999995</c:v>
                </c:pt>
                <c:pt idx="158">
                  <c:v>0.82722200000000001</c:v>
                </c:pt>
                <c:pt idx="159">
                  <c:v>0.82994800000000002</c:v>
                </c:pt>
                <c:pt idx="160">
                  <c:v>0.83176600000000001</c:v>
                </c:pt>
                <c:pt idx="161">
                  <c:v>0.83472100000000005</c:v>
                </c:pt>
                <c:pt idx="162">
                  <c:v>0.835816</c:v>
                </c:pt>
                <c:pt idx="163">
                  <c:v>0.83854200000000001</c:v>
                </c:pt>
                <c:pt idx="164">
                  <c:v>0.83897100000000002</c:v>
                </c:pt>
                <c:pt idx="165">
                  <c:v>0.84696300000000002</c:v>
                </c:pt>
                <c:pt idx="166">
                  <c:v>0.86325499999999999</c:v>
                </c:pt>
                <c:pt idx="167">
                  <c:v>0.86458699999999999</c:v>
                </c:pt>
                <c:pt idx="168">
                  <c:v>0.86979899999999999</c:v>
                </c:pt>
                <c:pt idx="169">
                  <c:v>0.87671100000000002</c:v>
                </c:pt>
                <c:pt idx="170">
                  <c:v>0.87704599999999999</c:v>
                </c:pt>
                <c:pt idx="171">
                  <c:v>0.87968500000000005</c:v>
                </c:pt>
                <c:pt idx="172">
                  <c:v>0.87994899999999998</c:v>
                </c:pt>
                <c:pt idx="173">
                  <c:v>0.88194399999999995</c:v>
                </c:pt>
                <c:pt idx="174">
                  <c:v>0.88697999999999999</c:v>
                </c:pt>
                <c:pt idx="175">
                  <c:v>0.89531700000000003</c:v>
                </c:pt>
                <c:pt idx="176">
                  <c:v>0.91125299999999998</c:v>
                </c:pt>
                <c:pt idx="177">
                  <c:v>0.912748</c:v>
                </c:pt>
                <c:pt idx="178">
                  <c:v>0.92547400000000002</c:v>
                </c:pt>
                <c:pt idx="179">
                  <c:v>0.93152500000000005</c:v>
                </c:pt>
                <c:pt idx="180">
                  <c:v>0.93465399999999998</c:v>
                </c:pt>
                <c:pt idx="181">
                  <c:v>0.94630099999999995</c:v>
                </c:pt>
                <c:pt idx="182">
                  <c:v>0.95141600000000004</c:v>
                </c:pt>
                <c:pt idx="183">
                  <c:v>0.95553299999999997</c:v>
                </c:pt>
                <c:pt idx="184">
                  <c:v>0.955542</c:v>
                </c:pt>
                <c:pt idx="185">
                  <c:v>0.96066399999999996</c:v>
                </c:pt>
                <c:pt idx="186">
                  <c:v>0.96216299999999999</c:v>
                </c:pt>
                <c:pt idx="187">
                  <c:v>0.96408499999999997</c:v>
                </c:pt>
                <c:pt idx="188">
                  <c:v>0.97619699999999998</c:v>
                </c:pt>
                <c:pt idx="189">
                  <c:v>0.978626</c:v>
                </c:pt>
                <c:pt idx="190">
                  <c:v>0.98290699999999998</c:v>
                </c:pt>
                <c:pt idx="191">
                  <c:v>0.98526800000000003</c:v>
                </c:pt>
                <c:pt idx="192">
                  <c:v>0.99178299999999997</c:v>
                </c:pt>
                <c:pt idx="193">
                  <c:v>0.99901600000000002</c:v>
                </c:pt>
                <c:pt idx="194">
                  <c:v>1.0028999999999999</c:v>
                </c:pt>
                <c:pt idx="195">
                  <c:v>1.00353</c:v>
                </c:pt>
                <c:pt idx="196">
                  <c:v>1.00979</c:v>
                </c:pt>
                <c:pt idx="197">
                  <c:v>1.0144299999999999</c:v>
                </c:pt>
                <c:pt idx="198">
                  <c:v>1.0145900000000001</c:v>
                </c:pt>
                <c:pt idx="199">
                  <c:v>1.0198499999999999</c:v>
                </c:pt>
                <c:pt idx="200">
                  <c:v>1.0247299999999999</c:v>
                </c:pt>
                <c:pt idx="201">
                  <c:v>1.03284</c:v>
                </c:pt>
                <c:pt idx="202">
                  <c:v>1.03749</c:v>
                </c:pt>
                <c:pt idx="203">
                  <c:v>1.03857</c:v>
                </c:pt>
                <c:pt idx="204">
                  <c:v>1.0526500000000001</c:v>
                </c:pt>
                <c:pt idx="205">
                  <c:v>1.05461</c:v>
                </c:pt>
                <c:pt idx="206">
                  <c:v>1.06637</c:v>
                </c:pt>
                <c:pt idx="207">
                  <c:v>1.06684</c:v>
                </c:pt>
                <c:pt idx="208">
                  <c:v>1.0711900000000001</c:v>
                </c:pt>
                <c:pt idx="209">
                  <c:v>1.0728</c:v>
                </c:pt>
                <c:pt idx="210">
                  <c:v>1.1003400000000001</c:v>
                </c:pt>
                <c:pt idx="211">
                  <c:v>1.1034600000000001</c:v>
                </c:pt>
                <c:pt idx="212">
                  <c:v>1.10948</c:v>
                </c:pt>
                <c:pt idx="213">
                  <c:v>1.1120300000000001</c:v>
                </c:pt>
                <c:pt idx="214">
                  <c:v>1.1271500000000001</c:v>
                </c:pt>
                <c:pt idx="215">
                  <c:v>1.1391500000000001</c:v>
                </c:pt>
                <c:pt idx="216">
                  <c:v>1.1440900000000001</c:v>
                </c:pt>
                <c:pt idx="217">
                  <c:v>1.1476599999999999</c:v>
                </c:pt>
                <c:pt idx="218">
                  <c:v>1.15656</c:v>
                </c:pt>
                <c:pt idx="219">
                  <c:v>1.1574</c:v>
                </c:pt>
                <c:pt idx="220">
                  <c:v>1.1588400000000001</c:v>
                </c:pt>
                <c:pt idx="221">
                  <c:v>1.1595200000000001</c:v>
                </c:pt>
                <c:pt idx="222">
                  <c:v>1.16337</c:v>
                </c:pt>
                <c:pt idx="223">
                  <c:v>1.1637599999999999</c:v>
                </c:pt>
                <c:pt idx="224">
                  <c:v>1.1669700000000001</c:v>
                </c:pt>
                <c:pt idx="225">
                  <c:v>1.1700900000000001</c:v>
                </c:pt>
                <c:pt idx="226">
                  <c:v>1.1720699999999999</c:v>
                </c:pt>
                <c:pt idx="227">
                  <c:v>1.18042</c:v>
                </c:pt>
                <c:pt idx="228">
                  <c:v>1.18557</c:v>
                </c:pt>
                <c:pt idx="229">
                  <c:v>1.18666</c:v>
                </c:pt>
                <c:pt idx="230">
                  <c:v>1.18692</c:v>
                </c:pt>
                <c:pt idx="231">
                  <c:v>1.1913199999999999</c:v>
                </c:pt>
                <c:pt idx="232">
                  <c:v>1.20994</c:v>
                </c:pt>
                <c:pt idx="233">
                  <c:v>1.2130700000000001</c:v>
                </c:pt>
                <c:pt idx="234">
                  <c:v>1.21617</c:v>
                </c:pt>
                <c:pt idx="235">
                  <c:v>1.2318899999999999</c:v>
                </c:pt>
                <c:pt idx="236">
                  <c:v>1.24386</c:v>
                </c:pt>
                <c:pt idx="237">
                  <c:v>1.24387</c:v>
                </c:pt>
                <c:pt idx="238">
                  <c:v>1.2451399999999999</c:v>
                </c:pt>
                <c:pt idx="239">
                  <c:v>1.2514099999999999</c:v>
                </c:pt>
                <c:pt idx="240">
                  <c:v>1.2579</c:v>
                </c:pt>
                <c:pt idx="241">
                  <c:v>1.26461</c:v>
                </c:pt>
                <c:pt idx="242">
                  <c:v>1.2671399999999999</c:v>
                </c:pt>
                <c:pt idx="243">
                  <c:v>1.26847</c:v>
                </c:pt>
                <c:pt idx="244">
                  <c:v>1.2874000000000001</c:v>
                </c:pt>
                <c:pt idx="245">
                  <c:v>1.2920100000000001</c:v>
                </c:pt>
                <c:pt idx="246">
                  <c:v>1.2968999999999999</c:v>
                </c:pt>
                <c:pt idx="247">
                  <c:v>1.3051699999999999</c:v>
                </c:pt>
                <c:pt idx="248">
                  <c:v>1.3105100000000001</c:v>
                </c:pt>
                <c:pt idx="249">
                  <c:v>1.3128299999999999</c:v>
                </c:pt>
                <c:pt idx="250">
                  <c:v>1.31803</c:v>
                </c:pt>
                <c:pt idx="251">
                  <c:v>1.34734</c:v>
                </c:pt>
                <c:pt idx="252">
                  <c:v>1.34918</c:v>
                </c:pt>
                <c:pt idx="253">
                  <c:v>1.3577300000000001</c:v>
                </c:pt>
                <c:pt idx="254">
                  <c:v>1.37036</c:v>
                </c:pt>
                <c:pt idx="255">
                  <c:v>1.3772200000000001</c:v>
                </c:pt>
                <c:pt idx="256">
                  <c:v>1.3795900000000001</c:v>
                </c:pt>
                <c:pt idx="257">
                  <c:v>1.38059</c:v>
                </c:pt>
                <c:pt idx="258">
                  <c:v>1.39229</c:v>
                </c:pt>
                <c:pt idx="259">
                  <c:v>1.39683</c:v>
                </c:pt>
                <c:pt idx="260">
                  <c:v>1.43947</c:v>
                </c:pt>
                <c:pt idx="261">
                  <c:v>1.44112</c:v>
                </c:pt>
                <c:pt idx="262">
                  <c:v>1.45451</c:v>
                </c:pt>
                <c:pt idx="263">
                  <c:v>1.4638500000000001</c:v>
                </c:pt>
                <c:pt idx="264">
                  <c:v>1.46407</c:v>
                </c:pt>
                <c:pt idx="265">
                  <c:v>1.4787600000000001</c:v>
                </c:pt>
                <c:pt idx="266">
                  <c:v>1.5114000000000001</c:v>
                </c:pt>
                <c:pt idx="267">
                  <c:v>1.5168900000000001</c:v>
                </c:pt>
                <c:pt idx="268">
                  <c:v>1.51955</c:v>
                </c:pt>
                <c:pt idx="269">
                  <c:v>1.52014</c:v>
                </c:pt>
                <c:pt idx="270">
                  <c:v>1.52919</c:v>
                </c:pt>
                <c:pt idx="271">
                  <c:v>1.53396</c:v>
                </c:pt>
                <c:pt idx="272">
                  <c:v>1.55294</c:v>
                </c:pt>
                <c:pt idx="273">
                  <c:v>1.56393</c:v>
                </c:pt>
                <c:pt idx="274">
                  <c:v>1.56732</c:v>
                </c:pt>
                <c:pt idx="275">
                  <c:v>1.56749</c:v>
                </c:pt>
                <c:pt idx="276">
                  <c:v>1.5716600000000001</c:v>
                </c:pt>
                <c:pt idx="277">
                  <c:v>1.58327</c:v>
                </c:pt>
                <c:pt idx="278">
                  <c:v>1.58938</c:v>
                </c:pt>
                <c:pt idx="279">
                  <c:v>1.59328</c:v>
                </c:pt>
                <c:pt idx="280">
                  <c:v>1.6095600000000001</c:v>
                </c:pt>
                <c:pt idx="281">
                  <c:v>1.6182300000000001</c:v>
                </c:pt>
                <c:pt idx="282">
                  <c:v>1.62385</c:v>
                </c:pt>
                <c:pt idx="283">
                  <c:v>1.63411</c:v>
                </c:pt>
                <c:pt idx="284">
                  <c:v>1.64819</c:v>
                </c:pt>
                <c:pt idx="285">
                  <c:v>1.6727300000000001</c:v>
                </c:pt>
                <c:pt idx="286">
                  <c:v>1.7043200000000001</c:v>
                </c:pt>
                <c:pt idx="287">
                  <c:v>1.75546</c:v>
                </c:pt>
                <c:pt idx="288">
                  <c:v>1.7593399999999999</c:v>
                </c:pt>
                <c:pt idx="289">
                  <c:v>1.76044</c:v>
                </c:pt>
                <c:pt idx="290">
                  <c:v>1.77745</c:v>
                </c:pt>
                <c:pt idx="291">
                  <c:v>1.8231900000000001</c:v>
                </c:pt>
                <c:pt idx="292">
                  <c:v>1.87191</c:v>
                </c:pt>
                <c:pt idx="293">
                  <c:v>1.87723</c:v>
                </c:pt>
                <c:pt idx="294">
                  <c:v>1.99044</c:v>
                </c:pt>
                <c:pt idx="295">
                  <c:v>1.99535</c:v>
                </c:pt>
                <c:pt idx="296">
                  <c:v>2.0129299999999999</c:v>
                </c:pt>
                <c:pt idx="297">
                  <c:v>2.1021100000000001</c:v>
                </c:pt>
                <c:pt idx="298">
                  <c:v>2.16533</c:v>
                </c:pt>
                <c:pt idx="299">
                  <c:v>2.2791700000000001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7-43BC-B162-68C43C42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01696"/>
        <c:axId val="1554823296"/>
      </c:lineChart>
      <c:catAx>
        <c:axId val="15548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3296"/>
        <c:crosses val="autoZero"/>
        <c:auto val="1"/>
        <c:lblAlgn val="ctr"/>
        <c:lblOffset val="100"/>
        <c:noMultiLvlLbl val="0"/>
      </c:catAx>
      <c:valAx>
        <c:axId val="15548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3'!$C$19:$C$318</c:f>
              <c:numCache>
                <c:formatCode>General</c:formatCode>
                <c:ptCount val="300"/>
                <c:pt idx="0">
                  <c:v>0.57987</c:v>
                </c:pt>
                <c:pt idx="1">
                  <c:v>0.140929</c:v>
                </c:pt>
                <c:pt idx="2">
                  <c:v>0.59850599999999998</c:v>
                </c:pt>
                <c:pt idx="3">
                  <c:v>0.18563399999999999</c:v>
                </c:pt>
                <c:pt idx="4">
                  <c:v>0.253077</c:v>
                </c:pt>
                <c:pt idx="5">
                  <c:v>2.7152699999999998E-2</c:v>
                </c:pt>
                <c:pt idx="6">
                  <c:v>4.8718400000000002E-2</c:v>
                </c:pt>
                <c:pt idx="7">
                  <c:v>0.59510300000000005</c:v>
                </c:pt>
                <c:pt idx="8">
                  <c:v>0.47396899999999997</c:v>
                </c:pt>
                <c:pt idx="9">
                  <c:v>0.42239599999999999</c:v>
                </c:pt>
                <c:pt idx="10">
                  <c:v>7.4983599999999997E-2</c:v>
                </c:pt>
                <c:pt idx="11">
                  <c:v>2.75882E-2</c:v>
                </c:pt>
                <c:pt idx="12">
                  <c:v>0.33423000000000003</c:v>
                </c:pt>
                <c:pt idx="13">
                  <c:v>0.31092599999999998</c:v>
                </c:pt>
                <c:pt idx="14">
                  <c:v>0.21309700000000001</c:v>
                </c:pt>
                <c:pt idx="15">
                  <c:v>0.35852699999999998</c:v>
                </c:pt>
                <c:pt idx="16">
                  <c:v>0.145982</c:v>
                </c:pt>
                <c:pt idx="17">
                  <c:v>0.54457299999999997</c:v>
                </c:pt>
                <c:pt idx="18">
                  <c:v>0.35231299999999999</c:v>
                </c:pt>
                <c:pt idx="19">
                  <c:v>0.21155599999999999</c:v>
                </c:pt>
                <c:pt idx="20">
                  <c:v>0.66671400000000003</c:v>
                </c:pt>
                <c:pt idx="21">
                  <c:v>-0.17023199999999999</c:v>
                </c:pt>
                <c:pt idx="22">
                  <c:v>0.25500699999999998</c:v>
                </c:pt>
                <c:pt idx="23">
                  <c:v>0.82723000000000002</c:v>
                </c:pt>
                <c:pt idx="24">
                  <c:v>-4.9103899999999999E-2</c:v>
                </c:pt>
                <c:pt idx="25">
                  <c:v>0.78736700000000004</c:v>
                </c:pt>
                <c:pt idx="26">
                  <c:v>0.199735</c:v>
                </c:pt>
                <c:pt idx="27">
                  <c:v>0.139957</c:v>
                </c:pt>
                <c:pt idx="28">
                  <c:v>-1.9432399999999999E-2</c:v>
                </c:pt>
                <c:pt idx="29">
                  <c:v>0.44103799999999999</c:v>
                </c:pt>
                <c:pt idx="30">
                  <c:v>0.53716299999999995</c:v>
                </c:pt>
                <c:pt idx="31">
                  <c:v>0.42711300000000002</c:v>
                </c:pt>
                <c:pt idx="32">
                  <c:v>0.32051200000000002</c:v>
                </c:pt>
                <c:pt idx="33">
                  <c:v>-0.100575</c:v>
                </c:pt>
                <c:pt idx="34">
                  <c:v>0.40209</c:v>
                </c:pt>
                <c:pt idx="35">
                  <c:v>0.64139400000000002</c:v>
                </c:pt>
                <c:pt idx="36">
                  <c:v>0.111914</c:v>
                </c:pt>
                <c:pt idx="37">
                  <c:v>0.52269900000000002</c:v>
                </c:pt>
                <c:pt idx="38">
                  <c:v>0.223466</c:v>
                </c:pt>
                <c:pt idx="39">
                  <c:v>0.52904399999999996</c:v>
                </c:pt>
                <c:pt idx="40">
                  <c:v>0.54334800000000005</c:v>
                </c:pt>
                <c:pt idx="41">
                  <c:v>0.63552900000000001</c:v>
                </c:pt>
                <c:pt idx="42">
                  <c:v>0.72574000000000005</c:v>
                </c:pt>
                <c:pt idx="43">
                  <c:v>0.24912599999999999</c:v>
                </c:pt>
                <c:pt idx="44">
                  <c:v>0.35806700000000002</c:v>
                </c:pt>
                <c:pt idx="45">
                  <c:v>0.230597</c:v>
                </c:pt>
                <c:pt idx="46">
                  <c:v>0.351331</c:v>
                </c:pt>
                <c:pt idx="47">
                  <c:v>0.160027</c:v>
                </c:pt>
                <c:pt idx="48">
                  <c:v>9.30232E-2</c:v>
                </c:pt>
                <c:pt idx="49">
                  <c:v>9.3003000000000002E-2</c:v>
                </c:pt>
                <c:pt idx="50">
                  <c:v>0.212122</c:v>
                </c:pt>
                <c:pt idx="51">
                  <c:v>0.10759299999999999</c:v>
                </c:pt>
                <c:pt idx="52">
                  <c:v>0.53260300000000005</c:v>
                </c:pt>
                <c:pt idx="53">
                  <c:v>0.29758699999999999</c:v>
                </c:pt>
                <c:pt idx="54">
                  <c:v>0.44864100000000001</c:v>
                </c:pt>
                <c:pt idx="55">
                  <c:v>0.53090099999999996</c:v>
                </c:pt>
                <c:pt idx="56">
                  <c:v>0.50661500000000004</c:v>
                </c:pt>
                <c:pt idx="57">
                  <c:v>0.61699499999999996</c:v>
                </c:pt>
                <c:pt idx="58">
                  <c:v>0.41251199999999999</c:v>
                </c:pt>
                <c:pt idx="59">
                  <c:v>8.9505500000000002E-2</c:v>
                </c:pt>
                <c:pt idx="60">
                  <c:v>0.60534399999999999</c:v>
                </c:pt>
                <c:pt idx="61">
                  <c:v>0.30971700000000002</c:v>
                </c:pt>
                <c:pt idx="62">
                  <c:v>-0.17943999999999999</c:v>
                </c:pt>
                <c:pt idx="63">
                  <c:v>0.25428699999999999</c:v>
                </c:pt>
                <c:pt idx="64">
                  <c:v>0.41178199999999998</c:v>
                </c:pt>
                <c:pt idx="65">
                  <c:v>-2.4525599999999999E-3</c:v>
                </c:pt>
                <c:pt idx="66">
                  <c:v>0.33276699999999998</c:v>
                </c:pt>
                <c:pt idx="67">
                  <c:v>0.59543400000000002</c:v>
                </c:pt>
                <c:pt idx="68">
                  <c:v>0.242621</c:v>
                </c:pt>
                <c:pt idx="69">
                  <c:v>0.30397600000000002</c:v>
                </c:pt>
                <c:pt idx="70">
                  <c:v>0.24427199999999999</c:v>
                </c:pt>
                <c:pt idx="71">
                  <c:v>0.59667400000000004</c:v>
                </c:pt>
                <c:pt idx="72">
                  <c:v>0.20091600000000001</c:v>
                </c:pt>
                <c:pt idx="73">
                  <c:v>0.33278099999999999</c:v>
                </c:pt>
                <c:pt idx="74">
                  <c:v>0.61895199999999995</c:v>
                </c:pt>
                <c:pt idx="75">
                  <c:v>0.22087100000000001</c:v>
                </c:pt>
                <c:pt idx="76">
                  <c:v>0.30879800000000002</c:v>
                </c:pt>
                <c:pt idx="77">
                  <c:v>0.68156399999999995</c:v>
                </c:pt>
                <c:pt idx="78">
                  <c:v>0.363622</c:v>
                </c:pt>
                <c:pt idx="79">
                  <c:v>0.62564399999999998</c:v>
                </c:pt>
                <c:pt idx="80">
                  <c:v>0.23500199999999999</c:v>
                </c:pt>
                <c:pt idx="81">
                  <c:v>-7.2511199999999998E-2</c:v>
                </c:pt>
                <c:pt idx="82">
                  <c:v>5.3738099999999997E-2</c:v>
                </c:pt>
                <c:pt idx="83">
                  <c:v>0.169461</c:v>
                </c:pt>
                <c:pt idx="84">
                  <c:v>0.52253099999999997</c:v>
                </c:pt>
                <c:pt idx="85">
                  <c:v>0.501749</c:v>
                </c:pt>
                <c:pt idx="86">
                  <c:v>5.6536299999999998E-3</c:v>
                </c:pt>
                <c:pt idx="87">
                  <c:v>0.305809</c:v>
                </c:pt>
                <c:pt idx="88">
                  <c:v>0.40834700000000002</c:v>
                </c:pt>
                <c:pt idx="89">
                  <c:v>0.450017</c:v>
                </c:pt>
                <c:pt idx="90">
                  <c:v>0.367838</c:v>
                </c:pt>
                <c:pt idx="91">
                  <c:v>0.172486</c:v>
                </c:pt>
                <c:pt idx="92">
                  <c:v>-0.106651</c:v>
                </c:pt>
                <c:pt idx="93">
                  <c:v>-0.11119900000000001</c:v>
                </c:pt>
                <c:pt idx="94">
                  <c:v>0.60326900000000006</c:v>
                </c:pt>
                <c:pt idx="95">
                  <c:v>0.13586999999999999</c:v>
                </c:pt>
                <c:pt idx="96">
                  <c:v>5.3006299999999999E-2</c:v>
                </c:pt>
                <c:pt idx="97">
                  <c:v>0.55342100000000005</c:v>
                </c:pt>
                <c:pt idx="98">
                  <c:v>0.17951900000000001</c:v>
                </c:pt>
                <c:pt idx="99">
                  <c:v>0.42504900000000001</c:v>
                </c:pt>
                <c:pt idx="100">
                  <c:v>0.36782300000000001</c:v>
                </c:pt>
                <c:pt idx="101">
                  <c:v>0.73077199999999998</c:v>
                </c:pt>
                <c:pt idx="102">
                  <c:v>-2.62382E-2</c:v>
                </c:pt>
                <c:pt idx="103">
                  <c:v>0.21134600000000001</c:v>
                </c:pt>
                <c:pt idx="104">
                  <c:v>0.389511</c:v>
                </c:pt>
                <c:pt idx="105">
                  <c:v>0.38450499999999999</c:v>
                </c:pt>
                <c:pt idx="106">
                  <c:v>0.58674999999999999</c:v>
                </c:pt>
                <c:pt idx="107">
                  <c:v>0.560145</c:v>
                </c:pt>
                <c:pt idx="108">
                  <c:v>0.54601699999999997</c:v>
                </c:pt>
                <c:pt idx="109">
                  <c:v>0.495786</c:v>
                </c:pt>
                <c:pt idx="110">
                  <c:v>0.39440799999999998</c:v>
                </c:pt>
                <c:pt idx="111">
                  <c:v>0.146979</c:v>
                </c:pt>
                <c:pt idx="112">
                  <c:v>0.403922</c:v>
                </c:pt>
                <c:pt idx="113">
                  <c:v>0.43725199999999997</c:v>
                </c:pt>
                <c:pt idx="114">
                  <c:v>2.68328E-2</c:v>
                </c:pt>
                <c:pt idx="115">
                  <c:v>0.53514499999999998</c:v>
                </c:pt>
                <c:pt idx="116">
                  <c:v>0.34862199999999999</c:v>
                </c:pt>
                <c:pt idx="117">
                  <c:v>0.24546000000000001</c:v>
                </c:pt>
                <c:pt idx="118">
                  <c:v>0.72015799999999996</c:v>
                </c:pt>
                <c:pt idx="119">
                  <c:v>0.65148899999999998</c:v>
                </c:pt>
                <c:pt idx="120">
                  <c:v>0.58132700000000004</c:v>
                </c:pt>
                <c:pt idx="121">
                  <c:v>0.42011399999999999</c:v>
                </c:pt>
                <c:pt idx="122">
                  <c:v>0.16159299999999999</c:v>
                </c:pt>
                <c:pt idx="123">
                  <c:v>0.42461300000000002</c:v>
                </c:pt>
                <c:pt idx="124">
                  <c:v>0.47400199999999998</c:v>
                </c:pt>
                <c:pt idx="125">
                  <c:v>0.204098</c:v>
                </c:pt>
                <c:pt idx="126">
                  <c:v>0.17644399999999999</c:v>
                </c:pt>
                <c:pt idx="127">
                  <c:v>0.203484</c:v>
                </c:pt>
                <c:pt idx="128">
                  <c:v>0.437303</c:v>
                </c:pt>
                <c:pt idx="129">
                  <c:v>0.54218299999999997</c:v>
                </c:pt>
                <c:pt idx="130">
                  <c:v>5.2050100000000002E-2</c:v>
                </c:pt>
                <c:pt idx="131">
                  <c:v>0.70209500000000002</c:v>
                </c:pt>
                <c:pt idx="132">
                  <c:v>0.24660699999999999</c:v>
                </c:pt>
                <c:pt idx="133">
                  <c:v>0.59801099999999996</c:v>
                </c:pt>
                <c:pt idx="134">
                  <c:v>0.187887</c:v>
                </c:pt>
                <c:pt idx="135">
                  <c:v>0.52030900000000002</c:v>
                </c:pt>
                <c:pt idx="136">
                  <c:v>0.62234400000000001</c:v>
                </c:pt>
                <c:pt idx="137">
                  <c:v>0.37452099999999999</c:v>
                </c:pt>
                <c:pt idx="138">
                  <c:v>0.30899900000000002</c:v>
                </c:pt>
                <c:pt idx="139">
                  <c:v>0.50147699999999995</c:v>
                </c:pt>
                <c:pt idx="140">
                  <c:v>0.67537499999999995</c:v>
                </c:pt>
                <c:pt idx="141">
                  <c:v>0.107747</c:v>
                </c:pt>
                <c:pt idx="142">
                  <c:v>0.47029900000000002</c:v>
                </c:pt>
                <c:pt idx="143">
                  <c:v>7.0855100000000004E-2</c:v>
                </c:pt>
                <c:pt idx="144">
                  <c:v>0.25031900000000001</c:v>
                </c:pt>
                <c:pt idx="145">
                  <c:v>0.16672500000000001</c:v>
                </c:pt>
                <c:pt idx="146">
                  <c:v>0.27776000000000001</c:v>
                </c:pt>
                <c:pt idx="147">
                  <c:v>0.60879700000000003</c:v>
                </c:pt>
                <c:pt idx="148">
                  <c:v>0.65086900000000003</c:v>
                </c:pt>
                <c:pt idx="149">
                  <c:v>0.42222999999999999</c:v>
                </c:pt>
                <c:pt idx="150">
                  <c:v>0.42251899999999998</c:v>
                </c:pt>
                <c:pt idx="151">
                  <c:v>-0.167851</c:v>
                </c:pt>
                <c:pt idx="152">
                  <c:v>0.55125100000000005</c:v>
                </c:pt>
                <c:pt idx="153">
                  <c:v>0.62480599999999997</c:v>
                </c:pt>
                <c:pt idx="154">
                  <c:v>0.58091999999999999</c:v>
                </c:pt>
                <c:pt idx="155">
                  <c:v>0.38720199999999999</c:v>
                </c:pt>
                <c:pt idx="156">
                  <c:v>0.493174</c:v>
                </c:pt>
                <c:pt idx="157">
                  <c:v>7.0023600000000005E-2</c:v>
                </c:pt>
                <c:pt idx="158">
                  <c:v>0.39760699999999999</c:v>
                </c:pt>
                <c:pt idx="159">
                  <c:v>0.42190499999999997</c:v>
                </c:pt>
                <c:pt idx="160">
                  <c:v>0.16578300000000001</c:v>
                </c:pt>
                <c:pt idx="161">
                  <c:v>0.250722</c:v>
                </c:pt>
                <c:pt idx="162">
                  <c:v>0.14588000000000001</c:v>
                </c:pt>
                <c:pt idx="163">
                  <c:v>0.39470100000000002</c:v>
                </c:pt>
                <c:pt idx="164">
                  <c:v>0.375419</c:v>
                </c:pt>
                <c:pt idx="165">
                  <c:v>0.35308899999999999</c:v>
                </c:pt>
                <c:pt idx="166">
                  <c:v>0.18518299999999999</c:v>
                </c:pt>
                <c:pt idx="167">
                  <c:v>0.249636</c:v>
                </c:pt>
                <c:pt idx="168">
                  <c:v>0.179809</c:v>
                </c:pt>
                <c:pt idx="169">
                  <c:v>0.37508799999999998</c:v>
                </c:pt>
                <c:pt idx="170">
                  <c:v>0.78647100000000003</c:v>
                </c:pt>
                <c:pt idx="171">
                  <c:v>-9.0968499999999994E-2</c:v>
                </c:pt>
                <c:pt idx="172">
                  <c:v>0.14008799999999999</c:v>
                </c:pt>
                <c:pt idx="173">
                  <c:v>0.66598999999999997</c:v>
                </c:pt>
                <c:pt idx="174">
                  <c:v>0.58469400000000005</c:v>
                </c:pt>
                <c:pt idx="175">
                  <c:v>0.12960199999999999</c:v>
                </c:pt>
                <c:pt idx="176">
                  <c:v>-7.8146900000000005E-2</c:v>
                </c:pt>
                <c:pt idx="177">
                  <c:v>0.422431</c:v>
                </c:pt>
                <c:pt idx="178">
                  <c:v>0.19116</c:v>
                </c:pt>
                <c:pt idx="179">
                  <c:v>4.6873699999999997E-2</c:v>
                </c:pt>
                <c:pt idx="180">
                  <c:v>0.39087899999999998</c:v>
                </c:pt>
                <c:pt idx="181">
                  <c:v>0.266295</c:v>
                </c:pt>
                <c:pt idx="182">
                  <c:v>0.59085200000000004</c:v>
                </c:pt>
                <c:pt idx="183">
                  <c:v>0.64468199999999998</c:v>
                </c:pt>
                <c:pt idx="184">
                  <c:v>0.456793</c:v>
                </c:pt>
                <c:pt idx="185">
                  <c:v>0.18473100000000001</c:v>
                </c:pt>
                <c:pt idx="186">
                  <c:v>0.100039</c:v>
                </c:pt>
                <c:pt idx="187">
                  <c:v>0.53764500000000004</c:v>
                </c:pt>
                <c:pt idx="188">
                  <c:v>0.43302000000000002</c:v>
                </c:pt>
                <c:pt idx="189">
                  <c:v>0.35105599999999998</c:v>
                </c:pt>
                <c:pt idx="190">
                  <c:v>6.5702800000000006E-2</c:v>
                </c:pt>
                <c:pt idx="191">
                  <c:v>0.61587000000000003</c:v>
                </c:pt>
                <c:pt idx="192">
                  <c:v>0.22217400000000001</c:v>
                </c:pt>
                <c:pt idx="193">
                  <c:v>0.21091099999999999</c:v>
                </c:pt>
                <c:pt idx="194">
                  <c:v>0.151286</c:v>
                </c:pt>
                <c:pt idx="195">
                  <c:v>0.32610699999999998</c:v>
                </c:pt>
                <c:pt idx="196">
                  <c:v>0.62800599999999995</c:v>
                </c:pt>
                <c:pt idx="197">
                  <c:v>9.8409399999999994E-2</c:v>
                </c:pt>
                <c:pt idx="198">
                  <c:v>0.43645200000000001</c:v>
                </c:pt>
                <c:pt idx="199">
                  <c:v>-8.7248299999999996E-4</c:v>
                </c:pt>
                <c:pt idx="200">
                  <c:v>0.45719500000000002</c:v>
                </c:pt>
                <c:pt idx="201">
                  <c:v>5.1101000000000001E-2</c:v>
                </c:pt>
                <c:pt idx="202">
                  <c:v>0.40337400000000001</c:v>
                </c:pt>
                <c:pt idx="203">
                  <c:v>0.47550300000000001</c:v>
                </c:pt>
                <c:pt idx="204">
                  <c:v>0.56530400000000003</c:v>
                </c:pt>
                <c:pt idx="205">
                  <c:v>-0.130187</c:v>
                </c:pt>
                <c:pt idx="206">
                  <c:v>7.1899900000000003E-2</c:v>
                </c:pt>
                <c:pt idx="207">
                  <c:v>9.4272499999999995E-2</c:v>
                </c:pt>
                <c:pt idx="208">
                  <c:v>0.28972700000000001</c:v>
                </c:pt>
                <c:pt idx="209">
                  <c:v>0.56393400000000005</c:v>
                </c:pt>
                <c:pt idx="210">
                  <c:v>0.65428900000000001</c:v>
                </c:pt>
                <c:pt idx="211">
                  <c:v>0.47575600000000001</c:v>
                </c:pt>
                <c:pt idx="212">
                  <c:v>0.40660200000000002</c:v>
                </c:pt>
                <c:pt idx="213">
                  <c:v>-0.13086800000000001</c:v>
                </c:pt>
                <c:pt idx="214">
                  <c:v>0.33804400000000001</c:v>
                </c:pt>
                <c:pt idx="215">
                  <c:v>0.413358</c:v>
                </c:pt>
                <c:pt idx="216">
                  <c:v>0.27571899999999999</c:v>
                </c:pt>
                <c:pt idx="217">
                  <c:v>0.222664</c:v>
                </c:pt>
                <c:pt idx="218">
                  <c:v>0.26084400000000002</c:v>
                </c:pt>
                <c:pt idx="219">
                  <c:v>0.50036899999999995</c:v>
                </c:pt>
                <c:pt idx="220">
                  <c:v>0.468891</c:v>
                </c:pt>
                <c:pt idx="221">
                  <c:v>0.65778700000000001</c:v>
                </c:pt>
                <c:pt idx="222">
                  <c:v>0.16214500000000001</c:v>
                </c:pt>
                <c:pt idx="223">
                  <c:v>9.7556599999999993E-2</c:v>
                </c:pt>
                <c:pt idx="224">
                  <c:v>0.28972500000000001</c:v>
                </c:pt>
                <c:pt idx="225">
                  <c:v>0.48864400000000002</c:v>
                </c:pt>
                <c:pt idx="226">
                  <c:v>0.45986199999999999</c:v>
                </c:pt>
                <c:pt idx="227">
                  <c:v>0.25465199999999999</c:v>
                </c:pt>
                <c:pt idx="228">
                  <c:v>0.46244099999999999</c:v>
                </c:pt>
                <c:pt idx="229">
                  <c:v>0.116614</c:v>
                </c:pt>
                <c:pt idx="230">
                  <c:v>0.57133500000000004</c:v>
                </c:pt>
                <c:pt idx="231">
                  <c:v>0.117508</c:v>
                </c:pt>
                <c:pt idx="232">
                  <c:v>0.47957</c:v>
                </c:pt>
                <c:pt idx="233">
                  <c:v>0.30658099999999999</c:v>
                </c:pt>
                <c:pt idx="234">
                  <c:v>0.20632200000000001</c:v>
                </c:pt>
                <c:pt idx="235">
                  <c:v>9.87648E-3</c:v>
                </c:pt>
                <c:pt idx="236">
                  <c:v>0.64872600000000002</c:v>
                </c:pt>
                <c:pt idx="237">
                  <c:v>0.44732</c:v>
                </c:pt>
                <c:pt idx="238">
                  <c:v>0.51074799999999998</c:v>
                </c:pt>
                <c:pt idx="239">
                  <c:v>0.54532099999999994</c:v>
                </c:pt>
                <c:pt idx="240">
                  <c:v>6.2704499999999996E-2</c:v>
                </c:pt>
                <c:pt idx="241">
                  <c:v>4.1040800000000002E-2</c:v>
                </c:pt>
                <c:pt idx="242">
                  <c:v>8.1189499999999998E-2</c:v>
                </c:pt>
                <c:pt idx="243">
                  <c:v>0.30208400000000002</c:v>
                </c:pt>
                <c:pt idx="244">
                  <c:v>0.90563700000000003</c:v>
                </c:pt>
                <c:pt idx="245">
                  <c:v>0.37779600000000002</c:v>
                </c:pt>
                <c:pt idx="246">
                  <c:v>0.56478300000000004</c:v>
                </c:pt>
                <c:pt idx="247">
                  <c:v>0.44364599999999998</c:v>
                </c:pt>
                <c:pt idx="248">
                  <c:v>0.50749</c:v>
                </c:pt>
                <c:pt idx="249">
                  <c:v>0.54959100000000005</c:v>
                </c:pt>
                <c:pt idx="250">
                  <c:v>0.48296699999999998</c:v>
                </c:pt>
                <c:pt idx="251">
                  <c:v>-1.0158E-2</c:v>
                </c:pt>
                <c:pt idx="252">
                  <c:v>0.27575100000000002</c:v>
                </c:pt>
                <c:pt idx="253">
                  <c:v>0.13821600000000001</c:v>
                </c:pt>
                <c:pt idx="254">
                  <c:v>0.25290499999999999</c:v>
                </c:pt>
                <c:pt idx="255">
                  <c:v>0.116372</c:v>
                </c:pt>
                <c:pt idx="256">
                  <c:v>0.310784</c:v>
                </c:pt>
                <c:pt idx="257">
                  <c:v>0.38804</c:v>
                </c:pt>
                <c:pt idx="258">
                  <c:v>0.34144799999999997</c:v>
                </c:pt>
                <c:pt idx="259">
                  <c:v>0.32283000000000001</c:v>
                </c:pt>
                <c:pt idx="260">
                  <c:v>0.51300900000000005</c:v>
                </c:pt>
                <c:pt idx="261">
                  <c:v>0.14466399999999999</c:v>
                </c:pt>
                <c:pt idx="262">
                  <c:v>0.55621299999999996</c:v>
                </c:pt>
                <c:pt idx="263">
                  <c:v>0.500942</c:v>
                </c:pt>
                <c:pt idx="264">
                  <c:v>0.40947299999999998</c:v>
                </c:pt>
                <c:pt idx="265">
                  <c:v>0.35085699999999997</c:v>
                </c:pt>
                <c:pt idx="266">
                  <c:v>0.44548700000000002</c:v>
                </c:pt>
                <c:pt idx="267">
                  <c:v>7.7523499999999995E-2</c:v>
                </c:pt>
                <c:pt idx="268">
                  <c:v>0.28262199999999998</c:v>
                </c:pt>
                <c:pt idx="269">
                  <c:v>0.25577</c:v>
                </c:pt>
                <c:pt idx="270">
                  <c:v>0.120336</c:v>
                </c:pt>
                <c:pt idx="271">
                  <c:v>0.14413500000000001</c:v>
                </c:pt>
                <c:pt idx="272">
                  <c:v>0.18305199999999999</c:v>
                </c:pt>
                <c:pt idx="273">
                  <c:v>0.38617200000000002</c:v>
                </c:pt>
                <c:pt idx="274">
                  <c:v>0.43566199999999999</c:v>
                </c:pt>
                <c:pt idx="275">
                  <c:v>0.114375</c:v>
                </c:pt>
                <c:pt idx="276">
                  <c:v>0.33789000000000002</c:v>
                </c:pt>
                <c:pt idx="277">
                  <c:v>-1.18353E-2</c:v>
                </c:pt>
                <c:pt idx="278">
                  <c:v>0.47488399999999997</c:v>
                </c:pt>
                <c:pt idx="279">
                  <c:v>0.118425</c:v>
                </c:pt>
                <c:pt idx="280">
                  <c:v>0.22745099999999999</c:v>
                </c:pt>
                <c:pt idx="281">
                  <c:v>0.16184999999999999</c:v>
                </c:pt>
                <c:pt idx="282">
                  <c:v>0.70149099999999998</c:v>
                </c:pt>
                <c:pt idx="283">
                  <c:v>0.48472199999999999</c:v>
                </c:pt>
                <c:pt idx="284">
                  <c:v>0.180033</c:v>
                </c:pt>
                <c:pt idx="285">
                  <c:v>0.42901</c:v>
                </c:pt>
                <c:pt idx="286">
                  <c:v>0.67887799999999998</c:v>
                </c:pt>
                <c:pt idx="287">
                  <c:v>0.33160499999999998</c:v>
                </c:pt>
                <c:pt idx="288">
                  <c:v>0.23926600000000001</c:v>
                </c:pt>
                <c:pt idx="289">
                  <c:v>0.156774</c:v>
                </c:pt>
                <c:pt idx="290">
                  <c:v>0.27733200000000002</c:v>
                </c:pt>
                <c:pt idx="291">
                  <c:v>0.67868300000000004</c:v>
                </c:pt>
                <c:pt idx="292">
                  <c:v>0.376639</c:v>
                </c:pt>
                <c:pt idx="293">
                  <c:v>0.45956900000000001</c:v>
                </c:pt>
                <c:pt idx="294">
                  <c:v>-9.1837600000000005E-2</c:v>
                </c:pt>
                <c:pt idx="295">
                  <c:v>0.37125000000000002</c:v>
                </c:pt>
                <c:pt idx="296">
                  <c:v>0.69267699999999999</c:v>
                </c:pt>
                <c:pt idx="297">
                  <c:v>0.316328</c:v>
                </c:pt>
                <c:pt idx="298">
                  <c:v>0.56510499999999997</c:v>
                </c:pt>
                <c:pt idx="299">
                  <c:v>0.20782900000000001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F-4A79-A3EF-D2BA0B81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24256"/>
        <c:axId val="1554829056"/>
      </c:scatterChart>
      <c:valAx>
        <c:axId val="1554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9056"/>
        <c:crosses val="autoZero"/>
        <c:crossBetween val="midCat"/>
      </c:valAx>
      <c:valAx>
        <c:axId val="1554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3'!$G$19:$G$318</c:f>
              <c:numCache>
                <c:formatCode>General</c:formatCode>
                <c:ptCount val="300"/>
                <c:pt idx="0">
                  <c:v>1.1087499999999999</c:v>
                </c:pt>
                <c:pt idx="1">
                  <c:v>1.8552900000000001</c:v>
                </c:pt>
                <c:pt idx="2">
                  <c:v>1.5090600000000001</c:v>
                </c:pt>
                <c:pt idx="3">
                  <c:v>1.2921</c:v>
                </c:pt>
                <c:pt idx="4">
                  <c:v>1.6738200000000001</c:v>
                </c:pt>
                <c:pt idx="5">
                  <c:v>2.04352</c:v>
                </c:pt>
                <c:pt idx="6">
                  <c:v>1.51448</c:v>
                </c:pt>
                <c:pt idx="7">
                  <c:v>1.95001</c:v>
                </c:pt>
                <c:pt idx="8">
                  <c:v>1.1913899999999999</c:v>
                </c:pt>
                <c:pt idx="9">
                  <c:v>1.43232</c:v>
                </c:pt>
                <c:pt idx="10">
                  <c:v>2.0970300000000002</c:v>
                </c:pt>
                <c:pt idx="11">
                  <c:v>1.97265</c:v>
                </c:pt>
                <c:pt idx="12">
                  <c:v>2.21312</c:v>
                </c:pt>
                <c:pt idx="13">
                  <c:v>2.1764299999999999</c:v>
                </c:pt>
                <c:pt idx="14">
                  <c:v>2.25786</c:v>
                </c:pt>
                <c:pt idx="15">
                  <c:v>1.6507000000000001</c:v>
                </c:pt>
                <c:pt idx="16">
                  <c:v>0.92713999999999996</c:v>
                </c:pt>
                <c:pt idx="17">
                  <c:v>1.1353500000000001</c:v>
                </c:pt>
                <c:pt idx="18">
                  <c:v>1.69685</c:v>
                </c:pt>
                <c:pt idx="19">
                  <c:v>1.4172899999999999</c:v>
                </c:pt>
                <c:pt idx="20">
                  <c:v>1.46262</c:v>
                </c:pt>
                <c:pt idx="21">
                  <c:v>1.9486600000000001</c:v>
                </c:pt>
                <c:pt idx="22">
                  <c:v>1.0543199999999999</c:v>
                </c:pt>
                <c:pt idx="23">
                  <c:v>1.1842299999999999</c:v>
                </c:pt>
                <c:pt idx="24">
                  <c:v>2.2853699999999999</c:v>
                </c:pt>
                <c:pt idx="25">
                  <c:v>2.0416400000000001</c:v>
                </c:pt>
                <c:pt idx="26">
                  <c:v>1.4167099999999999</c:v>
                </c:pt>
                <c:pt idx="27">
                  <c:v>1.1896899999999999</c:v>
                </c:pt>
                <c:pt idx="28">
                  <c:v>1.2322500000000001</c:v>
                </c:pt>
                <c:pt idx="29">
                  <c:v>1.4846900000000001</c:v>
                </c:pt>
                <c:pt idx="30">
                  <c:v>1.10483</c:v>
                </c:pt>
                <c:pt idx="31">
                  <c:v>2.29467</c:v>
                </c:pt>
                <c:pt idx="32">
                  <c:v>2.3191099999999998</c:v>
                </c:pt>
                <c:pt idx="33">
                  <c:v>1.14114</c:v>
                </c:pt>
                <c:pt idx="34">
                  <c:v>1.92438</c:v>
                </c:pt>
                <c:pt idx="35">
                  <c:v>1.6392599999999999</c:v>
                </c:pt>
                <c:pt idx="36">
                  <c:v>1.65978</c:v>
                </c:pt>
                <c:pt idx="37">
                  <c:v>1.0166900000000001</c:v>
                </c:pt>
                <c:pt idx="38">
                  <c:v>1.0462800000000001</c:v>
                </c:pt>
                <c:pt idx="39">
                  <c:v>1.94598</c:v>
                </c:pt>
                <c:pt idx="40">
                  <c:v>2.41282</c:v>
                </c:pt>
                <c:pt idx="41">
                  <c:v>2.3479899999999998</c:v>
                </c:pt>
                <c:pt idx="42">
                  <c:v>0.86458800000000002</c:v>
                </c:pt>
                <c:pt idx="43">
                  <c:v>1.4563600000000001</c:v>
                </c:pt>
                <c:pt idx="44">
                  <c:v>1.8616900000000001</c:v>
                </c:pt>
                <c:pt idx="45">
                  <c:v>1.62818</c:v>
                </c:pt>
                <c:pt idx="46">
                  <c:v>1.9190799999999999</c:v>
                </c:pt>
                <c:pt idx="47">
                  <c:v>2.5019999999999998</c:v>
                </c:pt>
                <c:pt idx="48">
                  <c:v>2.2064300000000001</c:v>
                </c:pt>
                <c:pt idx="49">
                  <c:v>1.8937299999999999</c:v>
                </c:pt>
                <c:pt idx="50">
                  <c:v>1.425</c:v>
                </c:pt>
                <c:pt idx="51">
                  <c:v>1.3295699999999999</c:v>
                </c:pt>
                <c:pt idx="52">
                  <c:v>2.4420700000000002</c:v>
                </c:pt>
                <c:pt idx="53">
                  <c:v>0.45462999999999998</c:v>
                </c:pt>
                <c:pt idx="54">
                  <c:v>2.0664500000000001</c:v>
                </c:pt>
                <c:pt idx="55">
                  <c:v>1.9717100000000001</c:v>
                </c:pt>
                <c:pt idx="56">
                  <c:v>2.0113400000000001</c:v>
                </c:pt>
                <c:pt idx="57">
                  <c:v>0.97856100000000001</c:v>
                </c:pt>
                <c:pt idx="58">
                  <c:v>1.10785</c:v>
                </c:pt>
                <c:pt idx="59">
                  <c:v>1.81158</c:v>
                </c:pt>
                <c:pt idx="60">
                  <c:v>1.4536100000000001</c:v>
                </c:pt>
                <c:pt idx="61">
                  <c:v>2.1587700000000001</c:v>
                </c:pt>
                <c:pt idx="62">
                  <c:v>1.76729</c:v>
                </c:pt>
                <c:pt idx="63">
                  <c:v>1.4908600000000001</c:v>
                </c:pt>
                <c:pt idx="64">
                  <c:v>1.9181900000000001</c:v>
                </c:pt>
                <c:pt idx="65">
                  <c:v>1.84589</c:v>
                </c:pt>
                <c:pt idx="66">
                  <c:v>1.4153500000000001</c:v>
                </c:pt>
                <c:pt idx="67">
                  <c:v>1.4311700000000001</c:v>
                </c:pt>
                <c:pt idx="68">
                  <c:v>1.14289</c:v>
                </c:pt>
                <c:pt idx="69">
                  <c:v>2.15991</c:v>
                </c:pt>
                <c:pt idx="70">
                  <c:v>2.3141600000000002</c:v>
                </c:pt>
                <c:pt idx="71">
                  <c:v>2.0471699999999999</c:v>
                </c:pt>
                <c:pt idx="72">
                  <c:v>1.4784900000000001</c:v>
                </c:pt>
                <c:pt idx="73">
                  <c:v>0.78557299999999997</c:v>
                </c:pt>
                <c:pt idx="74">
                  <c:v>1.58064</c:v>
                </c:pt>
                <c:pt idx="75">
                  <c:v>1.8593299999999999</c:v>
                </c:pt>
                <c:pt idx="76">
                  <c:v>1.3085800000000001</c:v>
                </c:pt>
                <c:pt idx="77">
                  <c:v>1.87669</c:v>
                </c:pt>
                <c:pt idx="78">
                  <c:v>1.1589700000000001</c:v>
                </c:pt>
                <c:pt idx="79">
                  <c:v>1.5426500000000001</c:v>
                </c:pt>
                <c:pt idx="80">
                  <c:v>1.78596</c:v>
                </c:pt>
                <c:pt idx="81">
                  <c:v>0.72886200000000001</c:v>
                </c:pt>
                <c:pt idx="82">
                  <c:v>1.9655</c:v>
                </c:pt>
                <c:pt idx="83">
                  <c:v>1.1429199999999999</c:v>
                </c:pt>
                <c:pt idx="84">
                  <c:v>1.02519</c:v>
                </c:pt>
                <c:pt idx="85">
                  <c:v>2.75299</c:v>
                </c:pt>
                <c:pt idx="86">
                  <c:v>1.6672100000000001</c:v>
                </c:pt>
                <c:pt idx="87">
                  <c:v>1.0195799999999999</c:v>
                </c:pt>
                <c:pt idx="88">
                  <c:v>2.1665299999999998</c:v>
                </c:pt>
                <c:pt idx="89">
                  <c:v>1.80992</c:v>
                </c:pt>
                <c:pt idx="90">
                  <c:v>1.18773</c:v>
                </c:pt>
                <c:pt idx="91">
                  <c:v>1.93269</c:v>
                </c:pt>
                <c:pt idx="92">
                  <c:v>1.93909</c:v>
                </c:pt>
                <c:pt idx="93">
                  <c:v>1.58117</c:v>
                </c:pt>
                <c:pt idx="94">
                  <c:v>1.7016500000000001</c:v>
                </c:pt>
                <c:pt idx="95">
                  <c:v>1.07507</c:v>
                </c:pt>
                <c:pt idx="96">
                  <c:v>1.64784</c:v>
                </c:pt>
                <c:pt idx="97">
                  <c:v>1.7688699999999999</c:v>
                </c:pt>
                <c:pt idx="98">
                  <c:v>1.4040299999999999</c:v>
                </c:pt>
                <c:pt idx="99">
                  <c:v>2.01546</c:v>
                </c:pt>
                <c:pt idx="100">
                  <c:v>1.2372399999999999</c:v>
                </c:pt>
                <c:pt idx="101">
                  <c:v>2.1518299999999999</c:v>
                </c:pt>
                <c:pt idx="102">
                  <c:v>1.0953900000000001</c:v>
                </c:pt>
                <c:pt idx="103">
                  <c:v>1.59619</c:v>
                </c:pt>
                <c:pt idx="104">
                  <c:v>0.96468699999999996</c:v>
                </c:pt>
                <c:pt idx="105">
                  <c:v>1.3930100000000001</c:v>
                </c:pt>
                <c:pt idx="106">
                  <c:v>1.3386800000000001</c:v>
                </c:pt>
                <c:pt idx="107">
                  <c:v>2.1531500000000001</c:v>
                </c:pt>
                <c:pt idx="108">
                  <c:v>2.2458999999999998</c:v>
                </c:pt>
                <c:pt idx="109">
                  <c:v>1.25288</c:v>
                </c:pt>
                <c:pt idx="110">
                  <c:v>1.2205299999999999</c:v>
                </c:pt>
                <c:pt idx="111">
                  <c:v>2.2188599999999998</c:v>
                </c:pt>
                <c:pt idx="112">
                  <c:v>2.2921900000000002</c:v>
                </c:pt>
                <c:pt idx="113">
                  <c:v>1.5567200000000001</c:v>
                </c:pt>
                <c:pt idx="114">
                  <c:v>1.2764599999999999</c:v>
                </c:pt>
                <c:pt idx="115">
                  <c:v>2.14012</c:v>
                </c:pt>
                <c:pt idx="116">
                  <c:v>1.0310999999999999</c:v>
                </c:pt>
                <c:pt idx="117">
                  <c:v>1.8399000000000001</c:v>
                </c:pt>
                <c:pt idx="118">
                  <c:v>2.30768</c:v>
                </c:pt>
                <c:pt idx="119">
                  <c:v>1.12479</c:v>
                </c:pt>
                <c:pt idx="120">
                  <c:v>2.1751999999999998</c:v>
                </c:pt>
                <c:pt idx="121">
                  <c:v>1.58816</c:v>
                </c:pt>
                <c:pt idx="122">
                  <c:v>2.55118</c:v>
                </c:pt>
                <c:pt idx="123">
                  <c:v>2.0251700000000001</c:v>
                </c:pt>
                <c:pt idx="124">
                  <c:v>1.25658</c:v>
                </c:pt>
                <c:pt idx="125">
                  <c:v>1.92828</c:v>
                </c:pt>
                <c:pt idx="126">
                  <c:v>2.1620900000000001</c:v>
                </c:pt>
                <c:pt idx="127">
                  <c:v>1.8325</c:v>
                </c:pt>
                <c:pt idx="128">
                  <c:v>2.2955800000000002</c:v>
                </c:pt>
                <c:pt idx="129">
                  <c:v>1.67292</c:v>
                </c:pt>
                <c:pt idx="130">
                  <c:v>1.3810199999999999</c:v>
                </c:pt>
                <c:pt idx="131">
                  <c:v>1.5514699999999999</c:v>
                </c:pt>
                <c:pt idx="132">
                  <c:v>2.24979</c:v>
                </c:pt>
                <c:pt idx="133">
                  <c:v>1.72113</c:v>
                </c:pt>
                <c:pt idx="134">
                  <c:v>2.2751899999999998</c:v>
                </c:pt>
                <c:pt idx="135">
                  <c:v>1.8158399999999999</c:v>
                </c:pt>
                <c:pt idx="136">
                  <c:v>1.3303499999999999</c:v>
                </c:pt>
                <c:pt idx="137">
                  <c:v>1.23638</c:v>
                </c:pt>
                <c:pt idx="138">
                  <c:v>1.69557</c:v>
                </c:pt>
                <c:pt idx="139">
                  <c:v>1.3811800000000001</c:v>
                </c:pt>
                <c:pt idx="140">
                  <c:v>1.9913400000000001</c:v>
                </c:pt>
                <c:pt idx="141">
                  <c:v>2.17686</c:v>
                </c:pt>
                <c:pt idx="142">
                  <c:v>1.27234</c:v>
                </c:pt>
                <c:pt idx="143">
                  <c:v>2.20418</c:v>
                </c:pt>
                <c:pt idx="144">
                  <c:v>2.1945999999999999</c:v>
                </c:pt>
                <c:pt idx="145">
                  <c:v>1.3588</c:v>
                </c:pt>
                <c:pt idx="146">
                  <c:v>1.7118599999999999</c:v>
                </c:pt>
                <c:pt idx="147">
                  <c:v>1.7738799999999999</c:v>
                </c:pt>
                <c:pt idx="148">
                  <c:v>1.31532</c:v>
                </c:pt>
                <c:pt idx="149">
                  <c:v>1.43947</c:v>
                </c:pt>
                <c:pt idx="150">
                  <c:v>2.0218600000000002</c:v>
                </c:pt>
                <c:pt idx="151">
                  <c:v>1.5596699999999999</c:v>
                </c:pt>
                <c:pt idx="152">
                  <c:v>2.1183700000000001</c:v>
                </c:pt>
                <c:pt idx="153">
                  <c:v>2.7158000000000002</c:v>
                </c:pt>
                <c:pt idx="154">
                  <c:v>1.9158900000000001</c:v>
                </c:pt>
                <c:pt idx="155">
                  <c:v>1.3623099999999999</c:v>
                </c:pt>
                <c:pt idx="156">
                  <c:v>1.7537499999999999</c:v>
                </c:pt>
                <c:pt idx="157">
                  <c:v>0.92173400000000005</c:v>
                </c:pt>
                <c:pt idx="158">
                  <c:v>1.55321</c:v>
                </c:pt>
                <c:pt idx="159">
                  <c:v>2.2673000000000001</c:v>
                </c:pt>
                <c:pt idx="160">
                  <c:v>2.33893</c:v>
                </c:pt>
                <c:pt idx="161">
                  <c:v>1.8513200000000001</c:v>
                </c:pt>
                <c:pt idx="162">
                  <c:v>1.1474299999999999</c:v>
                </c:pt>
                <c:pt idx="163">
                  <c:v>2.1600600000000001</c:v>
                </c:pt>
                <c:pt idx="164">
                  <c:v>1.9001999999999999</c:v>
                </c:pt>
                <c:pt idx="165">
                  <c:v>2.08074</c:v>
                </c:pt>
                <c:pt idx="166">
                  <c:v>1.30948</c:v>
                </c:pt>
                <c:pt idx="167">
                  <c:v>1.9607600000000001</c:v>
                </c:pt>
                <c:pt idx="168">
                  <c:v>1.69346</c:v>
                </c:pt>
                <c:pt idx="169">
                  <c:v>1.24498</c:v>
                </c:pt>
                <c:pt idx="170">
                  <c:v>1.5461800000000001</c:v>
                </c:pt>
                <c:pt idx="171">
                  <c:v>1.7886</c:v>
                </c:pt>
                <c:pt idx="172">
                  <c:v>1.9191499999999999</c:v>
                </c:pt>
                <c:pt idx="173">
                  <c:v>2.1240000000000001</c:v>
                </c:pt>
                <c:pt idx="174">
                  <c:v>1.56843</c:v>
                </c:pt>
                <c:pt idx="175">
                  <c:v>1.46885</c:v>
                </c:pt>
                <c:pt idx="176">
                  <c:v>1.8531299999999999</c:v>
                </c:pt>
                <c:pt idx="177">
                  <c:v>1.9259999999999999</c:v>
                </c:pt>
                <c:pt idx="178">
                  <c:v>2.1582300000000001</c:v>
                </c:pt>
                <c:pt idx="179">
                  <c:v>2.5486300000000002</c:v>
                </c:pt>
                <c:pt idx="180">
                  <c:v>1.3499300000000001</c:v>
                </c:pt>
                <c:pt idx="181">
                  <c:v>1.5282199999999999</c:v>
                </c:pt>
                <c:pt idx="182">
                  <c:v>1.1337900000000001</c:v>
                </c:pt>
                <c:pt idx="183">
                  <c:v>0.830762</c:v>
                </c:pt>
                <c:pt idx="184">
                  <c:v>1.48376</c:v>
                </c:pt>
                <c:pt idx="185">
                  <c:v>1.8201799999999999</c:v>
                </c:pt>
                <c:pt idx="186">
                  <c:v>1.8101700000000001</c:v>
                </c:pt>
                <c:pt idx="187">
                  <c:v>2.29548</c:v>
                </c:pt>
                <c:pt idx="188">
                  <c:v>1.48569</c:v>
                </c:pt>
                <c:pt idx="189">
                  <c:v>1.31332</c:v>
                </c:pt>
                <c:pt idx="190">
                  <c:v>2.2518400000000001</c:v>
                </c:pt>
                <c:pt idx="191">
                  <c:v>2.2864800000000001</c:v>
                </c:pt>
                <c:pt idx="192">
                  <c:v>1.7946</c:v>
                </c:pt>
                <c:pt idx="193">
                  <c:v>0.932087</c:v>
                </c:pt>
                <c:pt idx="194">
                  <c:v>1.99746</c:v>
                </c:pt>
                <c:pt idx="195">
                  <c:v>2.2507999999999999</c:v>
                </c:pt>
                <c:pt idx="196">
                  <c:v>1.3168</c:v>
                </c:pt>
                <c:pt idx="197">
                  <c:v>2.5101100000000001</c:v>
                </c:pt>
                <c:pt idx="198">
                  <c:v>1.22742</c:v>
                </c:pt>
                <c:pt idx="199">
                  <c:v>1.86432</c:v>
                </c:pt>
                <c:pt idx="200">
                  <c:v>1.04518</c:v>
                </c:pt>
                <c:pt idx="201">
                  <c:v>2.0375399999999999</c:v>
                </c:pt>
                <c:pt idx="202">
                  <c:v>1.6950400000000001</c:v>
                </c:pt>
                <c:pt idx="203">
                  <c:v>1.7867500000000001</c:v>
                </c:pt>
                <c:pt idx="204">
                  <c:v>1.90923</c:v>
                </c:pt>
                <c:pt idx="205">
                  <c:v>0.95646200000000003</c:v>
                </c:pt>
                <c:pt idx="206">
                  <c:v>1.1387700000000001</c:v>
                </c:pt>
                <c:pt idx="207">
                  <c:v>1.8907400000000001</c:v>
                </c:pt>
                <c:pt idx="208">
                  <c:v>1.09162</c:v>
                </c:pt>
                <c:pt idx="209">
                  <c:v>2.3714400000000002</c:v>
                </c:pt>
                <c:pt idx="210">
                  <c:v>2.0875699999999999</c:v>
                </c:pt>
                <c:pt idx="211">
                  <c:v>0.93486999999999998</c:v>
                </c:pt>
                <c:pt idx="212">
                  <c:v>1.3912</c:v>
                </c:pt>
                <c:pt idx="213">
                  <c:v>0.96745800000000004</c:v>
                </c:pt>
                <c:pt idx="214">
                  <c:v>2.10128</c:v>
                </c:pt>
                <c:pt idx="215">
                  <c:v>1.2482200000000001</c:v>
                </c:pt>
                <c:pt idx="216">
                  <c:v>1.8935999999999999</c:v>
                </c:pt>
                <c:pt idx="217">
                  <c:v>1.74028</c:v>
                </c:pt>
                <c:pt idx="218">
                  <c:v>1.30002</c:v>
                </c:pt>
                <c:pt idx="219">
                  <c:v>1.09121</c:v>
                </c:pt>
                <c:pt idx="220">
                  <c:v>1.6460699999999999</c:v>
                </c:pt>
                <c:pt idx="221">
                  <c:v>1.6647400000000001</c:v>
                </c:pt>
                <c:pt idx="222">
                  <c:v>1.38744</c:v>
                </c:pt>
                <c:pt idx="223">
                  <c:v>1.2323500000000001</c:v>
                </c:pt>
                <c:pt idx="224">
                  <c:v>1.23885</c:v>
                </c:pt>
                <c:pt idx="225">
                  <c:v>1.3176600000000001</c:v>
                </c:pt>
                <c:pt idx="226">
                  <c:v>1.6824600000000001</c:v>
                </c:pt>
                <c:pt idx="227">
                  <c:v>1.0887899999999999</c:v>
                </c:pt>
                <c:pt idx="228">
                  <c:v>1.81735</c:v>
                </c:pt>
                <c:pt idx="229">
                  <c:v>2.0762900000000002</c:v>
                </c:pt>
                <c:pt idx="230">
                  <c:v>1.1126499999999999</c:v>
                </c:pt>
                <c:pt idx="231">
                  <c:v>1.34802</c:v>
                </c:pt>
                <c:pt idx="232">
                  <c:v>0.89922100000000005</c:v>
                </c:pt>
                <c:pt idx="233">
                  <c:v>1.0074399999999999</c:v>
                </c:pt>
                <c:pt idx="234">
                  <c:v>1.92831</c:v>
                </c:pt>
                <c:pt idx="235">
                  <c:v>1.5194300000000001</c:v>
                </c:pt>
                <c:pt idx="236">
                  <c:v>1.66483</c:v>
                </c:pt>
                <c:pt idx="237">
                  <c:v>1.8235399999999999</c:v>
                </c:pt>
                <c:pt idx="238">
                  <c:v>1.13351</c:v>
                </c:pt>
                <c:pt idx="239">
                  <c:v>2.2062200000000001</c:v>
                </c:pt>
                <c:pt idx="240">
                  <c:v>1.3614999999999999</c:v>
                </c:pt>
                <c:pt idx="241">
                  <c:v>1.7607200000000001</c:v>
                </c:pt>
                <c:pt idx="242">
                  <c:v>1.8043100000000001</c:v>
                </c:pt>
                <c:pt idx="243">
                  <c:v>1.4689700000000001</c:v>
                </c:pt>
                <c:pt idx="244">
                  <c:v>2.1873999999999998</c:v>
                </c:pt>
                <c:pt idx="245">
                  <c:v>1.6506000000000001</c:v>
                </c:pt>
                <c:pt idx="246">
                  <c:v>1.82823</c:v>
                </c:pt>
                <c:pt idx="247">
                  <c:v>1.9111800000000001</c:v>
                </c:pt>
                <c:pt idx="248">
                  <c:v>1.1681299999999999</c:v>
                </c:pt>
                <c:pt idx="249">
                  <c:v>1.8935599999999999</c:v>
                </c:pt>
                <c:pt idx="250">
                  <c:v>1.49593</c:v>
                </c:pt>
                <c:pt idx="251">
                  <c:v>2.4452699999999998</c:v>
                </c:pt>
                <c:pt idx="252">
                  <c:v>1.6747000000000001</c:v>
                </c:pt>
                <c:pt idx="253">
                  <c:v>1.88334</c:v>
                </c:pt>
                <c:pt idx="254">
                  <c:v>1.6164499999999999</c:v>
                </c:pt>
                <c:pt idx="255">
                  <c:v>1.5122599999999999</c:v>
                </c:pt>
                <c:pt idx="256">
                  <c:v>1.09015</c:v>
                </c:pt>
                <c:pt idx="257">
                  <c:v>1.46112</c:v>
                </c:pt>
                <c:pt idx="258">
                  <c:v>0.81948100000000001</c:v>
                </c:pt>
                <c:pt idx="259">
                  <c:v>1.31646</c:v>
                </c:pt>
                <c:pt idx="260">
                  <c:v>1.03199</c:v>
                </c:pt>
                <c:pt idx="261">
                  <c:v>2.31345</c:v>
                </c:pt>
                <c:pt idx="262">
                  <c:v>1.2124900000000001</c:v>
                </c:pt>
                <c:pt idx="263">
                  <c:v>1.6171</c:v>
                </c:pt>
                <c:pt idx="264">
                  <c:v>1.7987899999999999</c:v>
                </c:pt>
                <c:pt idx="265">
                  <c:v>1.3486800000000001</c:v>
                </c:pt>
                <c:pt idx="266">
                  <c:v>1.45431</c:v>
                </c:pt>
                <c:pt idx="267">
                  <c:v>1.30027</c:v>
                </c:pt>
                <c:pt idx="268">
                  <c:v>1.7431000000000001</c:v>
                </c:pt>
                <c:pt idx="269">
                  <c:v>1.85415</c:v>
                </c:pt>
                <c:pt idx="270">
                  <c:v>2.0581399999999999</c:v>
                </c:pt>
                <c:pt idx="271">
                  <c:v>2.08901</c:v>
                </c:pt>
                <c:pt idx="272">
                  <c:v>1.3231900000000001</c:v>
                </c:pt>
                <c:pt idx="273">
                  <c:v>1.0629599999999999</c:v>
                </c:pt>
                <c:pt idx="274">
                  <c:v>2.1547200000000002</c:v>
                </c:pt>
                <c:pt idx="275">
                  <c:v>2.3047200000000001</c:v>
                </c:pt>
                <c:pt idx="276">
                  <c:v>2.2929200000000001</c:v>
                </c:pt>
                <c:pt idx="277">
                  <c:v>1.74865</c:v>
                </c:pt>
                <c:pt idx="278">
                  <c:v>2.08142</c:v>
                </c:pt>
                <c:pt idx="279">
                  <c:v>0.96910499999999999</c:v>
                </c:pt>
                <c:pt idx="280">
                  <c:v>1.4499299999999999</c:v>
                </c:pt>
                <c:pt idx="281">
                  <c:v>1.30535</c:v>
                </c:pt>
                <c:pt idx="282">
                  <c:v>1.0452900000000001</c:v>
                </c:pt>
                <c:pt idx="283">
                  <c:v>1.94208</c:v>
                </c:pt>
                <c:pt idx="284">
                  <c:v>2.1341000000000001</c:v>
                </c:pt>
                <c:pt idx="285">
                  <c:v>1.3446400000000001</c:v>
                </c:pt>
                <c:pt idx="286">
                  <c:v>1.7300899999999999</c:v>
                </c:pt>
                <c:pt idx="287">
                  <c:v>2.21862</c:v>
                </c:pt>
                <c:pt idx="288">
                  <c:v>1.4064000000000001</c:v>
                </c:pt>
                <c:pt idx="289">
                  <c:v>2.2563900000000001</c:v>
                </c:pt>
                <c:pt idx="290">
                  <c:v>1.9408799999999999</c:v>
                </c:pt>
                <c:pt idx="291">
                  <c:v>2.05857</c:v>
                </c:pt>
                <c:pt idx="292">
                  <c:v>2.5209199999999998</c:v>
                </c:pt>
                <c:pt idx="293">
                  <c:v>1.7323500000000001</c:v>
                </c:pt>
                <c:pt idx="294">
                  <c:v>2.1245400000000001</c:v>
                </c:pt>
                <c:pt idx="295">
                  <c:v>1.5681400000000001</c:v>
                </c:pt>
                <c:pt idx="296">
                  <c:v>1.30402</c:v>
                </c:pt>
                <c:pt idx="297">
                  <c:v>1.56772</c:v>
                </c:pt>
                <c:pt idx="298">
                  <c:v>1.7487600000000001</c:v>
                </c:pt>
                <c:pt idx="299">
                  <c:v>2.2347800000000002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2-470A-B595-1F27D0D3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30016"/>
        <c:axId val="1554810336"/>
      </c:scatterChart>
      <c:valAx>
        <c:axId val="1554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0336"/>
        <c:crosses val="autoZero"/>
        <c:crossBetween val="midCat"/>
      </c:valAx>
      <c:valAx>
        <c:axId val="1554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Чистое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4D420302-6060-4421-B4FD-65CD814F1E8A}">
          <cx:dataId val="0"/>
          <cx:layoutPr>
            <cx:binning intervalClosed="r"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8D6BD7B-98FA-464D-8B6F-F964FCB681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E13B7CF-1E50-4990-BDD0-5322CACC08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Чистое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585BE5BB-EBDA-45B7-93DE-0A552CC54096}">
          <cx:dataId val="0"/>
          <cx:layoutPr>
            <cx:binning intervalClosed="r"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583C29C-82DA-4268-8848-DDDAF84DD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Асимметричная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59FFE67-4471-43F0-97BD-5B9A1DAED6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Чистое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A86CEA7-C589-45CB-BB95-407DA8447C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C7BF53A-C26A-4D0D-855F-614106E8A5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E94AF70-FE5E-4FCB-9FA6-9E64281430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4.xml"/><Relationship Id="rId6" Type="http://schemas.microsoft.com/office/2014/relationships/chartEx" Target="../charts/chartEx6.xml"/><Relationship Id="rId5" Type="http://schemas.openxmlformats.org/officeDocument/2006/relationships/chart" Target="../charts/chart6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7.xml"/><Relationship Id="rId1" Type="http://schemas.openxmlformats.org/officeDocument/2006/relationships/chart" Target="../charts/chart7.xml"/><Relationship Id="rId6" Type="http://schemas.microsoft.com/office/2014/relationships/chartEx" Target="../charts/chartEx9.xml"/><Relationship Id="rId5" Type="http://schemas.openxmlformats.org/officeDocument/2006/relationships/chart" Target="../charts/chart9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56303</xdr:colOff>
      <xdr:row>22</xdr:row>
      <xdr:rowOff>108373</xdr:rowOff>
    </xdr:from>
    <xdr:to>
      <xdr:col>8</xdr:col>
      <xdr:colOff>60311</xdr:colOff>
      <xdr:row>38</xdr:row>
      <xdr:rowOff>24553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D192C-CD3C-4CCB-A3E9-A0DADD1A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" y="4066540"/>
          <a:ext cx="3687008" cy="2794846"/>
        </a:xfrm>
        <a:prstGeom prst="rect">
          <a:avLst/>
        </a:prstGeom>
      </xdr:spPr>
    </xdr:pic>
    <xdr:clientData/>
  </xdr:twoCellAnchor>
  <xdr:twoCellAnchor editAs="oneCell">
    <xdr:from>
      <xdr:col>8</xdr:col>
      <xdr:colOff>159709</xdr:colOff>
      <xdr:row>22</xdr:row>
      <xdr:rowOff>85089</xdr:rowOff>
    </xdr:from>
    <xdr:to>
      <xdr:col>14</xdr:col>
      <xdr:colOff>351563</xdr:colOff>
      <xdr:row>39</xdr:row>
      <xdr:rowOff>5393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B76D5-B369-4325-9D11-488664B98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0376" y="4043256"/>
          <a:ext cx="3874854" cy="2978887"/>
        </a:xfrm>
        <a:prstGeom prst="rect">
          <a:avLst/>
        </a:prstGeom>
      </xdr:spPr>
    </xdr:pic>
    <xdr:clientData/>
  </xdr:twoCellAnchor>
  <xdr:twoCellAnchor editAs="oneCell">
    <xdr:from>
      <xdr:col>14</xdr:col>
      <xdr:colOff>452966</xdr:colOff>
      <xdr:row>22</xdr:row>
      <xdr:rowOff>32174</xdr:rowOff>
    </xdr:from>
    <xdr:to>
      <xdr:col>21</xdr:col>
      <xdr:colOff>152930</xdr:colOff>
      <xdr:row>38</xdr:row>
      <xdr:rowOff>166635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2D5CA-A8B1-5FA4-0066-D773A550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6633" y="3990341"/>
          <a:ext cx="3996797" cy="3013127"/>
        </a:xfrm>
        <a:prstGeom prst="rect">
          <a:avLst/>
        </a:prstGeom>
      </xdr:spPr>
    </xdr:pic>
    <xdr:clientData/>
  </xdr:twoCellAnchor>
  <xdr:twoCellAnchor editAs="oneCell">
    <xdr:from>
      <xdr:col>2</xdr:col>
      <xdr:colOff>42335</xdr:colOff>
      <xdr:row>4</xdr:row>
      <xdr:rowOff>169334</xdr:rowOff>
    </xdr:from>
    <xdr:to>
      <xdr:col>8</xdr:col>
      <xdr:colOff>173835</xdr:colOff>
      <xdr:row>21</xdr:row>
      <xdr:rowOff>77585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A0ECD6-87A1-1051-F3D3-662ED6AF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2" y="889001"/>
          <a:ext cx="3814500" cy="296683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381001</xdr:colOff>
      <xdr:row>4</xdr:row>
      <xdr:rowOff>63500</xdr:rowOff>
    </xdr:from>
    <xdr:to>
      <xdr:col>15</xdr:col>
      <xdr:colOff>66776</xdr:colOff>
      <xdr:row>21</xdr:row>
      <xdr:rowOff>84667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E9461-BB0E-7372-B8DB-D34791D5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1668" y="783167"/>
          <a:ext cx="3982608" cy="3079750"/>
        </a:xfrm>
        <a:prstGeom prst="rect">
          <a:avLst/>
        </a:prstGeom>
      </xdr:spPr>
    </xdr:pic>
    <xdr:clientData/>
  </xdr:twoCellAnchor>
  <xdr:twoCellAnchor editAs="oneCell">
    <xdr:from>
      <xdr:col>15</xdr:col>
      <xdr:colOff>222250</xdr:colOff>
      <xdr:row>4</xdr:row>
      <xdr:rowOff>10583</xdr:rowOff>
    </xdr:from>
    <xdr:to>
      <xdr:col>22</xdr:col>
      <xdr:colOff>119198</xdr:colOff>
      <xdr:row>22</xdr:row>
      <xdr:rowOff>10584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9C5C8-DF82-A5F6-88AC-F78E9756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29750" y="730250"/>
          <a:ext cx="4193781" cy="3238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347104</xdr:colOff>
      <xdr:row>14</xdr:row>
      <xdr:rowOff>47428</xdr:rowOff>
    </xdr:from>
    <xdr:to>
      <xdr:col>26</xdr:col>
      <xdr:colOff>42304</xdr:colOff>
      <xdr:row>29</xdr:row>
      <xdr:rowOff>47428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213F85-28B2-15FF-3D45-91075C2BA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5664" y="260774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514218</xdr:colOff>
      <xdr:row>14</xdr:row>
      <xdr:rowOff>30349</xdr:rowOff>
    </xdr:from>
    <xdr:to>
      <xdr:col>18</xdr:col>
      <xdr:colOff>209418</xdr:colOff>
      <xdr:row>29</xdr:row>
      <xdr:rowOff>30349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37BE2-8774-E7C4-9722-733EB3C2A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29</xdr:row>
      <xdr:rowOff>3810</xdr:rowOff>
    </xdr:from>
    <xdr:to>
      <xdr:col>17</xdr:col>
      <xdr:colOff>548640</xdr:colOff>
      <xdr:row>44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54190-8A88-F9CB-E689-9FBB03A3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29</xdr:row>
      <xdr:rowOff>0</xdr:rowOff>
    </xdr:from>
    <xdr:to>
      <xdr:col>25</xdr:col>
      <xdr:colOff>389659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2E0BCC0-6989-275E-E0F8-509F67214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2380" y="5303520"/>
              <a:ext cx="45730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316056</xdr:colOff>
      <xdr:row>44</xdr:row>
      <xdr:rowOff>91786</xdr:rowOff>
    </xdr:from>
    <xdr:to>
      <xdr:col>18</xdr:col>
      <xdr:colOff>38966</xdr:colOff>
      <xdr:row>59</xdr:row>
      <xdr:rowOff>107372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3497BC-D87D-9CDA-EE45-6C87B662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64944</xdr:colOff>
      <xdr:row>44</xdr:row>
      <xdr:rowOff>83127</xdr:rowOff>
    </xdr:from>
    <xdr:to>
      <xdr:col>25</xdr:col>
      <xdr:colOff>393989</xdr:colOff>
      <xdr:row>59</xdr:row>
      <xdr:rowOff>98713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8BC3D96-AF18-9206-0362-8DE30D70F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3504" y="8129847"/>
              <a:ext cx="4596245" cy="275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148590</xdr:rowOff>
    </xdr:from>
    <xdr:to>
      <xdr:col>24</xdr:col>
      <xdr:colOff>304800</xdr:colOff>
      <xdr:row>32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953FD0-EE1C-CD87-9F1F-565970925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160020</xdr:colOff>
      <xdr:row>17</xdr:row>
      <xdr:rowOff>156210</xdr:rowOff>
    </xdr:from>
    <xdr:to>
      <xdr:col>16</xdr:col>
      <xdr:colOff>464820</xdr:colOff>
      <xdr:row>32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EF828-8349-0276-4125-A0BAFC494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130097</xdr:colOff>
      <xdr:row>33</xdr:row>
      <xdr:rowOff>64119</xdr:rowOff>
    </xdr:from>
    <xdr:to>
      <xdr:col>16</xdr:col>
      <xdr:colOff>408878</xdr:colOff>
      <xdr:row>48</xdr:row>
      <xdr:rowOff>19514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42DB5-EF80-375A-9AC1-01AE81D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92927</xdr:colOff>
      <xdr:row>33</xdr:row>
      <xdr:rowOff>36241</xdr:rowOff>
    </xdr:from>
    <xdr:to>
      <xdr:col>24</xdr:col>
      <xdr:colOff>371707</xdr:colOff>
      <xdr:row>47</xdr:row>
      <xdr:rowOff>177490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80DFCF-CEC4-2397-D725-E0EAA49E6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6127" y="6071281"/>
              <a:ext cx="4545980" cy="2701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157975</xdr:colOff>
      <xdr:row>48</xdr:row>
      <xdr:rowOff>119875</xdr:rowOff>
    </xdr:from>
    <xdr:to>
      <xdr:col>16</xdr:col>
      <xdr:colOff>436756</xdr:colOff>
      <xdr:row>63</xdr:row>
      <xdr:rowOff>75271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972272-C748-73F8-5DD4-6AED244F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27878</xdr:colOff>
      <xdr:row>48</xdr:row>
      <xdr:rowOff>129168</xdr:rowOff>
    </xdr:from>
    <xdr:to>
      <xdr:col>24</xdr:col>
      <xdr:colOff>306658</xdr:colOff>
      <xdr:row>63</xdr:row>
      <xdr:rowOff>84564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BA1A437-4011-64A4-3385-CAF2996D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078" y="8907408"/>
              <a:ext cx="4545980" cy="2698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16</xdr:row>
      <xdr:rowOff>49530</xdr:rowOff>
    </xdr:from>
    <xdr:to>
      <xdr:col>16</xdr:col>
      <xdr:colOff>434340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BC14-7C6E-544A-4F57-7F1D7CCC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16</xdr:row>
      <xdr:rowOff>80010</xdr:rowOff>
    </xdr:from>
    <xdr:to>
      <xdr:col>24</xdr:col>
      <xdr:colOff>175260</xdr:colOff>
      <xdr:row>31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C2305A-9C13-68ED-421A-53BACBB23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660" y="3006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32</xdr:row>
      <xdr:rowOff>11430</xdr:rowOff>
    </xdr:from>
    <xdr:to>
      <xdr:col>16</xdr:col>
      <xdr:colOff>449580</xdr:colOff>
      <xdr:row>47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21A51-44B8-2CF5-475B-8D8C88C3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480060</xdr:colOff>
      <xdr:row>31</xdr:row>
      <xdr:rowOff>171450</xdr:rowOff>
    </xdr:from>
    <xdr:to>
      <xdr:col>24</xdr:col>
      <xdr:colOff>175260</xdr:colOff>
      <xdr:row>46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6B153A5-9616-C71B-A1DA-797A24DA0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660" y="5840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47</xdr:row>
      <xdr:rowOff>118110</xdr:rowOff>
    </xdr:from>
    <xdr:to>
      <xdr:col>16</xdr:col>
      <xdr:colOff>449580</xdr:colOff>
      <xdr:row>62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223F8-3441-E58E-7A3D-34798B7B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510540</xdr:colOff>
      <xdr:row>47</xdr:row>
      <xdr:rowOff>148590</xdr:rowOff>
    </xdr:from>
    <xdr:to>
      <xdr:col>24</xdr:col>
      <xdr:colOff>205740</xdr:colOff>
      <xdr:row>62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D4D487A-6F57-952D-8AA7-E93B9ED8F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414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EE1-4A15-4B23-93A6-C027FDA03F41}">
  <dimension ref="A1:R28"/>
  <sheetViews>
    <sheetView zoomScale="72" workbookViewId="0">
      <selection activeCell="Y14" sqref="Y14"/>
    </sheetView>
  </sheetViews>
  <sheetFormatPr defaultRowHeight="14.4" x14ac:dyDescent="0.3"/>
  <sheetData>
    <row r="1" spans="1:18" x14ac:dyDescent="0.3">
      <c r="A1" t="s">
        <v>39</v>
      </c>
      <c r="E1" t="s">
        <v>78</v>
      </c>
    </row>
    <row r="2" spans="1:18" x14ac:dyDescent="0.3">
      <c r="A2" t="s">
        <v>40</v>
      </c>
    </row>
    <row r="4" spans="1:18" x14ac:dyDescent="0.3">
      <c r="E4" t="s">
        <v>111</v>
      </c>
      <c r="L4" t="s">
        <v>112</v>
      </c>
      <c r="R4" t="s">
        <v>113</v>
      </c>
    </row>
    <row r="10" spans="1:18" x14ac:dyDescent="0.3">
      <c r="A10" t="s">
        <v>114</v>
      </c>
    </row>
    <row r="28" spans="1:1" x14ac:dyDescent="0.3">
      <c r="A28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7"/>
  <sheetViews>
    <sheetView topLeftCell="A16" zoomScale="80" workbookViewId="0">
      <selection activeCell="M12" sqref="M12"/>
    </sheetView>
  </sheetViews>
  <sheetFormatPr defaultRowHeight="14.4" x14ac:dyDescent="0.3"/>
  <cols>
    <col min="3" max="3" width="9.77734375" customWidth="1"/>
    <col min="7" max="7" width="12.109375" customWidth="1"/>
    <col min="9" max="9" width="10.109375" customWidth="1"/>
  </cols>
  <sheetData>
    <row r="1" spans="1:15" x14ac:dyDescent="0.3">
      <c r="A1" t="s">
        <v>0</v>
      </c>
      <c r="H1" t="s">
        <v>13</v>
      </c>
      <c r="O1" t="s">
        <v>26</v>
      </c>
    </row>
    <row r="3" spans="1:15" x14ac:dyDescent="0.3">
      <c r="A3" t="s">
        <v>1</v>
      </c>
      <c r="H3" t="s">
        <v>14</v>
      </c>
      <c r="O3" t="s">
        <v>27</v>
      </c>
    </row>
    <row r="4" spans="1:15" x14ac:dyDescent="0.3">
      <c r="A4" t="s">
        <v>2</v>
      </c>
      <c r="H4" t="s">
        <v>15</v>
      </c>
      <c r="O4" t="s">
        <v>28</v>
      </c>
    </row>
    <row r="5" spans="1:15" x14ac:dyDescent="0.3">
      <c r="A5" t="s">
        <v>3</v>
      </c>
      <c r="H5" t="s">
        <v>16</v>
      </c>
      <c r="O5" t="s">
        <v>29</v>
      </c>
    </row>
    <row r="6" spans="1:15" x14ac:dyDescent="0.3">
      <c r="A6" t="s">
        <v>4</v>
      </c>
      <c r="H6" t="s">
        <v>17</v>
      </c>
      <c r="O6" t="s">
        <v>30</v>
      </c>
    </row>
    <row r="7" spans="1:15" x14ac:dyDescent="0.3">
      <c r="A7" t="s">
        <v>5</v>
      </c>
      <c r="H7" t="s">
        <v>18</v>
      </c>
      <c r="O7" t="s">
        <v>31</v>
      </c>
    </row>
    <row r="8" spans="1:15" x14ac:dyDescent="0.3">
      <c r="A8" t="s">
        <v>6</v>
      </c>
      <c r="H8" t="s">
        <v>19</v>
      </c>
      <c r="O8" t="s">
        <v>32</v>
      </c>
    </row>
    <row r="9" spans="1:15" x14ac:dyDescent="0.3">
      <c r="A9" t="s">
        <v>7</v>
      </c>
      <c r="H9" t="s">
        <v>20</v>
      </c>
      <c r="O9" t="s">
        <v>33</v>
      </c>
    </row>
    <row r="10" spans="1:15" x14ac:dyDescent="0.3">
      <c r="A10" t="s">
        <v>8</v>
      </c>
      <c r="H10" t="s">
        <v>21</v>
      </c>
      <c r="O10" t="s">
        <v>34</v>
      </c>
    </row>
    <row r="11" spans="1:15" x14ac:dyDescent="0.3">
      <c r="A11" t="s">
        <v>9</v>
      </c>
      <c r="H11" t="s">
        <v>22</v>
      </c>
      <c r="O11" t="s">
        <v>35</v>
      </c>
    </row>
    <row r="12" spans="1:15" x14ac:dyDescent="0.3">
      <c r="A12" t="s">
        <v>10</v>
      </c>
      <c r="H12" t="s">
        <v>23</v>
      </c>
      <c r="O12" t="s">
        <v>36</v>
      </c>
    </row>
    <row r="13" spans="1:15" x14ac:dyDescent="0.3">
      <c r="A13" t="s">
        <v>11</v>
      </c>
      <c r="H13" t="s">
        <v>24</v>
      </c>
      <c r="O13" t="s">
        <v>37</v>
      </c>
    </row>
    <row r="14" spans="1:15" x14ac:dyDescent="0.3">
      <c r="A14" t="s">
        <v>12</v>
      </c>
      <c r="H14" t="s">
        <v>25</v>
      </c>
      <c r="O14" t="s">
        <v>38</v>
      </c>
    </row>
    <row r="17" spans="1:9" x14ac:dyDescent="0.3">
      <c r="A17" t="s">
        <v>41</v>
      </c>
      <c r="C17" t="s">
        <v>42</v>
      </c>
      <c r="E17" t="s">
        <v>43</v>
      </c>
      <c r="G17" t="s">
        <v>44</v>
      </c>
      <c r="I17" t="s">
        <v>45</v>
      </c>
    </row>
    <row r="18" spans="1:9" x14ac:dyDescent="0.3">
      <c r="A18">
        <v>-0.61984399999999995</v>
      </c>
      <c r="C18">
        <v>0.49000500000000002</v>
      </c>
      <c r="E18">
        <v>-0.492593</v>
      </c>
      <c r="G18">
        <v>2.3567999999999998</v>
      </c>
      <c r="I18">
        <v>-0.61984399999999995</v>
      </c>
    </row>
    <row r="19" spans="1:9" x14ac:dyDescent="0.3">
      <c r="A19">
        <v>-0.56959099999999996</v>
      </c>
      <c r="C19">
        <v>0.62313700000000005</v>
      </c>
      <c r="E19">
        <v>-0.29438199999999998</v>
      </c>
      <c r="G19">
        <v>1.91727</v>
      </c>
      <c r="I19">
        <v>-0.492593</v>
      </c>
    </row>
    <row r="20" spans="1:9" x14ac:dyDescent="0.3">
      <c r="A20">
        <v>-0.492593</v>
      </c>
      <c r="C20">
        <v>0.33284900000000001</v>
      </c>
      <c r="E20">
        <v>-0.202241</v>
      </c>
      <c r="G20">
        <v>1.49169</v>
      </c>
      <c r="I20">
        <v>-0.29438199999999998</v>
      </c>
    </row>
    <row r="21" spans="1:9" x14ac:dyDescent="0.3">
      <c r="A21">
        <v>-0.29438199999999998</v>
      </c>
      <c r="C21">
        <v>0.37294899999999997</v>
      </c>
      <c r="E21">
        <v>-0.181251</v>
      </c>
      <c r="G21">
        <v>1.32724</v>
      </c>
      <c r="I21">
        <v>-0.14085900000000001</v>
      </c>
    </row>
    <row r="22" spans="1:9" x14ac:dyDescent="0.3">
      <c r="A22">
        <v>-0.14085900000000001</v>
      </c>
      <c r="C22">
        <v>0.12596399999999999</v>
      </c>
      <c r="E22">
        <v>-0.119851</v>
      </c>
      <c r="G22">
        <v>1.92544</v>
      </c>
      <c r="I22">
        <v>-0.119851</v>
      </c>
    </row>
    <row r="23" spans="1:9" x14ac:dyDescent="0.3">
      <c r="A23">
        <v>-0.119851</v>
      </c>
      <c r="C23">
        <v>0.32802599999999998</v>
      </c>
      <c r="E23">
        <v>-0.107595</v>
      </c>
      <c r="G23">
        <v>2.1470099999999999</v>
      </c>
      <c r="I23">
        <v>-9.6632599999999999E-2</v>
      </c>
    </row>
    <row r="24" spans="1:9" x14ac:dyDescent="0.3">
      <c r="A24">
        <v>-9.6632599999999999E-2</v>
      </c>
      <c r="C24">
        <v>0.18172099999999999</v>
      </c>
      <c r="E24">
        <v>-8.1439899999999996E-2</v>
      </c>
      <c r="G24">
        <v>2.1489199999999999</v>
      </c>
      <c r="I24">
        <v>-8.1439899999999996E-2</v>
      </c>
    </row>
    <row r="25" spans="1:9" x14ac:dyDescent="0.3">
      <c r="A25">
        <v>-8.1439899999999996E-2</v>
      </c>
      <c r="C25">
        <v>9.4134100000000005E-3</v>
      </c>
      <c r="E25">
        <v>-3.2329900000000002E-2</v>
      </c>
      <c r="G25">
        <v>2.2279200000000001</v>
      </c>
      <c r="I25">
        <v>-7.1071499999999996E-2</v>
      </c>
    </row>
    <row r="26" spans="1:9" x14ac:dyDescent="0.3">
      <c r="A26">
        <v>-7.1071499999999996E-2</v>
      </c>
      <c r="C26">
        <v>0.56983200000000001</v>
      </c>
      <c r="E26">
        <v>-2.4069E-2</v>
      </c>
      <c r="G26">
        <v>1.3020799999999999</v>
      </c>
      <c r="I26">
        <v>-3.5181400000000002E-2</v>
      </c>
    </row>
    <row r="27" spans="1:9" x14ac:dyDescent="0.3">
      <c r="A27">
        <v>-3.5181400000000002E-2</v>
      </c>
      <c r="C27">
        <v>0.48164200000000001</v>
      </c>
      <c r="E27">
        <v>-4.6649100000000004E-3</v>
      </c>
      <c r="G27">
        <v>1.9969699999999999</v>
      </c>
      <c r="I27">
        <v>-3.2329900000000002E-2</v>
      </c>
    </row>
    <row r="28" spans="1:9" x14ac:dyDescent="0.3">
      <c r="A28">
        <v>-3.2329900000000002E-2</v>
      </c>
      <c r="C28">
        <v>0.55207700000000004</v>
      </c>
      <c r="E28">
        <v>4.5553299999999999E-4</v>
      </c>
      <c r="G28">
        <v>1.6538600000000001</v>
      </c>
      <c r="I28">
        <v>2.01701E-2</v>
      </c>
    </row>
    <row r="29" spans="1:9" x14ac:dyDescent="0.3">
      <c r="A29">
        <v>2.01701E-2</v>
      </c>
      <c r="C29">
        <v>0.38139600000000001</v>
      </c>
      <c r="E29">
        <v>9.4134100000000005E-3</v>
      </c>
      <c r="G29">
        <v>2.9896199999999999</v>
      </c>
      <c r="I29">
        <v>3.97512E-2</v>
      </c>
    </row>
    <row r="30" spans="1:9" x14ac:dyDescent="0.3">
      <c r="A30">
        <v>2.2523600000000001E-2</v>
      </c>
      <c r="C30">
        <v>0.21412900000000001</v>
      </c>
      <c r="E30">
        <v>1.8941599999999999E-2</v>
      </c>
      <c r="G30">
        <v>1.5566</v>
      </c>
      <c r="I30">
        <v>4.5767799999999997E-2</v>
      </c>
    </row>
    <row r="31" spans="1:9" x14ac:dyDescent="0.3">
      <c r="A31">
        <v>3.7963200000000002E-2</v>
      </c>
      <c r="C31">
        <v>0.34090599999999999</v>
      </c>
      <c r="E31">
        <v>2.7401399999999999E-2</v>
      </c>
      <c r="G31">
        <v>1.0909599999999999</v>
      </c>
      <c r="I31">
        <v>4.7072000000000003E-2</v>
      </c>
    </row>
    <row r="32" spans="1:9" x14ac:dyDescent="0.3">
      <c r="A32">
        <v>3.97512E-2</v>
      </c>
      <c r="C32">
        <v>0.69201599999999996</v>
      </c>
      <c r="E32">
        <v>3.6033299999999997E-2</v>
      </c>
      <c r="G32">
        <v>1.33605</v>
      </c>
      <c r="I32">
        <v>5.10882E-2</v>
      </c>
    </row>
    <row r="33" spans="1:9" x14ac:dyDescent="0.3">
      <c r="A33">
        <v>4.5767799999999997E-2</v>
      </c>
      <c r="C33">
        <v>0.10624699999999999</v>
      </c>
      <c r="E33">
        <v>3.7963200000000002E-2</v>
      </c>
      <c r="G33">
        <v>1.5444100000000001</v>
      </c>
      <c r="I33">
        <v>9.5203399999999994E-2</v>
      </c>
    </row>
    <row r="34" spans="1:9" x14ac:dyDescent="0.3">
      <c r="A34">
        <v>4.7072000000000003E-2</v>
      </c>
      <c r="C34">
        <v>0.56276400000000004</v>
      </c>
      <c r="E34">
        <v>4.5767799999999997E-2</v>
      </c>
      <c r="G34">
        <v>1.90438</v>
      </c>
      <c r="I34">
        <v>9.76548E-2</v>
      </c>
    </row>
    <row r="35" spans="1:9" x14ac:dyDescent="0.3">
      <c r="A35">
        <v>5.10882E-2</v>
      </c>
      <c r="C35">
        <v>0.30302000000000001</v>
      </c>
      <c r="E35">
        <v>4.6035399999999997E-2</v>
      </c>
      <c r="G35">
        <v>2.3337599999999998</v>
      </c>
      <c r="I35">
        <v>9.7802399999999998E-2</v>
      </c>
    </row>
    <row r="36" spans="1:9" x14ac:dyDescent="0.3">
      <c r="A36">
        <v>9.4983100000000001E-2</v>
      </c>
      <c r="C36">
        <v>0.113436</v>
      </c>
      <c r="E36">
        <v>4.7072000000000003E-2</v>
      </c>
      <c r="G36">
        <v>2.20635</v>
      </c>
      <c r="I36">
        <v>9.9870700000000007E-2</v>
      </c>
    </row>
    <row r="37" spans="1:9" x14ac:dyDescent="0.3">
      <c r="A37">
        <v>9.5203399999999994E-2</v>
      </c>
      <c r="C37">
        <v>0.186</v>
      </c>
      <c r="E37">
        <v>4.85055E-2</v>
      </c>
      <c r="G37">
        <v>1.87426</v>
      </c>
      <c r="I37">
        <v>0.102823</v>
      </c>
    </row>
    <row r="38" spans="1:9" x14ac:dyDescent="0.3">
      <c r="A38">
        <v>9.76548E-2</v>
      </c>
      <c r="C38">
        <v>0.274926</v>
      </c>
      <c r="E38">
        <v>5.10882E-2</v>
      </c>
      <c r="G38">
        <v>2.2919</v>
      </c>
      <c r="I38">
        <v>0.121318</v>
      </c>
    </row>
    <row r="39" spans="1:9" x14ac:dyDescent="0.3">
      <c r="A39">
        <v>9.7802399999999998E-2</v>
      </c>
      <c r="C39">
        <v>0.76605500000000004</v>
      </c>
      <c r="E39">
        <v>6.2657699999999997E-2</v>
      </c>
      <c r="G39">
        <v>1.31101</v>
      </c>
      <c r="I39">
        <v>0.14356099999999999</v>
      </c>
    </row>
    <row r="40" spans="1:9" x14ac:dyDescent="0.3">
      <c r="A40">
        <v>9.9870700000000007E-2</v>
      </c>
      <c r="C40">
        <v>-0.27969100000000002</v>
      </c>
      <c r="E40">
        <v>8.8879399999999997E-2</v>
      </c>
      <c r="G40">
        <v>2.09259</v>
      </c>
      <c r="I40">
        <v>0.14840800000000001</v>
      </c>
    </row>
    <row r="41" spans="1:9" x14ac:dyDescent="0.3">
      <c r="A41">
        <v>0.102823</v>
      </c>
      <c r="C41">
        <v>9.8081799999999997E-2</v>
      </c>
      <c r="E41">
        <v>9.0194200000000002E-2</v>
      </c>
      <c r="G41">
        <v>1.72258</v>
      </c>
      <c r="I41">
        <v>0.154948</v>
      </c>
    </row>
    <row r="42" spans="1:9" x14ac:dyDescent="0.3">
      <c r="A42">
        <v>0.121318</v>
      </c>
      <c r="C42">
        <v>0.45205099999999998</v>
      </c>
      <c r="E42">
        <v>9.4983100000000001E-2</v>
      </c>
      <c r="G42">
        <v>0.90994799999999998</v>
      </c>
      <c r="I42">
        <v>0.16989199999999999</v>
      </c>
    </row>
    <row r="43" spans="1:9" x14ac:dyDescent="0.3">
      <c r="A43">
        <v>0.123588</v>
      </c>
      <c r="C43">
        <v>0.61272599999999999</v>
      </c>
      <c r="E43">
        <v>9.76548E-2</v>
      </c>
      <c r="G43">
        <v>2.01084</v>
      </c>
      <c r="I43">
        <v>0.17380100000000001</v>
      </c>
    </row>
    <row r="44" spans="1:9" x14ac:dyDescent="0.3">
      <c r="A44">
        <v>0.14356099999999999</v>
      </c>
      <c r="C44">
        <v>0.63046100000000005</v>
      </c>
      <c r="E44">
        <v>9.7802399999999998E-2</v>
      </c>
      <c r="G44">
        <v>1.76824</v>
      </c>
      <c r="I44">
        <v>0.201659</v>
      </c>
    </row>
    <row r="45" spans="1:9" x14ac:dyDescent="0.3">
      <c r="A45">
        <v>0.14840800000000001</v>
      </c>
      <c r="C45">
        <v>-2.4069E-2</v>
      </c>
      <c r="E45">
        <v>9.9870700000000007E-2</v>
      </c>
      <c r="G45">
        <v>1.34432</v>
      </c>
      <c r="I45">
        <v>0.22648499999999999</v>
      </c>
    </row>
    <row r="46" spans="1:9" x14ac:dyDescent="0.3">
      <c r="A46">
        <v>0.151416</v>
      </c>
      <c r="C46">
        <v>0.17186199999999999</v>
      </c>
      <c r="E46">
        <v>0.102183</v>
      </c>
      <c r="G46">
        <v>1.351</v>
      </c>
      <c r="I46">
        <v>0.22706399999999999</v>
      </c>
    </row>
    <row r="47" spans="1:9" x14ac:dyDescent="0.3">
      <c r="A47">
        <v>0.154948</v>
      </c>
      <c r="C47">
        <v>0.30259399999999997</v>
      </c>
      <c r="E47">
        <v>0.102823</v>
      </c>
      <c r="G47">
        <v>1.8461099999999999</v>
      </c>
      <c r="I47">
        <v>0.230243</v>
      </c>
    </row>
    <row r="48" spans="1:9" x14ac:dyDescent="0.3">
      <c r="A48">
        <v>0.15506500000000001</v>
      </c>
      <c r="C48">
        <v>0.34325699999999998</v>
      </c>
      <c r="E48">
        <v>0.105729</v>
      </c>
      <c r="G48">
        <v>1.99502</v>
      </c>
      <c r="I48">
        <v>0.237846</v>
      </c>
    </row>
    <row r="49" spans="1:9" x14ac:dyDescent="0.3">
      <c r="A49">
        <v>0.16989199999999999</v>
      </c>
      <c r="C49">
        <v>0.72542700000000004</v>
      </c>
      <c r="E49">
        <v>0.113436</v>
      </c>
      <c r="G49">
        <v>2.3088799999999998</v>
      </c>
      <c r="I49">
        <v>0.24412900000000001</v>
      </c>
    </row>
    <row r="50" spans="1:9" x14ac:dyDescent="0.3">
      <c r="A50">
        <v>0.17380100000000001</v>
      </c>
      <c r="C50">
        <v>0.141236</v>
      </c>
      <c r="E50">
        <v>0.114538</v>
      </c>
      <c r="G50">
        <v>0.92475399999999996</v>
      </c>
      <c r="I50">
        <v>0.24757599999999999</v>
      </c>
    </row>
    <row r="51" spans="1:9" x14ac:dyDescent="0.3">
      <c r="A51">
        <v>0.17478199999999999</v>
      </c>
      <c r="C51">
        <v>0.58690600000000004</v>
      </c>
      <c r="E51">
        <v>0.12815399999999999</v>
      </c>
      <c r="G51">
        <v>1.8834599999999999</v>
      </c>
      <c r="I51">
        <v>0.26081399999999999</v>
      </c>
    </row>
    <row r="52" spans="1:9" x14ac:dyDescent="0.3">
      <c r="A52">
        <v>0.201659</v>
      </c>
      <c r="C52">
        <v>0.60378500000000002</v>
      </c>
      <c r="E52">
        <v>0.128222</v>
      </c>
      <c r="G52">
        <v>1.6473199999999999</v>
      </c>
      <c r="I52">
        <v>0.27119799999999999</v>
      </c>
    </row>
    <row r="53" spans="1:9" x14ac:dyDescent="0.3">
      <c r="A53">
        <v>0.222134</v>
      </c>
      <c r="C53">
        <v>0.43304100000000001</v>
      </c>
      <c r="E53">
        <v>0.138819</v>
      </c>
      <c r="G53">
        <v>1.3429199999999999</v>
      </c>
      <c r="I53">
        <v>0.271561</v>
      </c>
    </row>
    <row r="54" spans="1:9" x14ac:dyDescent="0.3">
      <c r="A54">
        <v>0.22648499999999999</v>
      </c>
      <c r="C54">
        <v>0.58234699999999995</v>
      </c>
      <c r="E54">
        <v>0.14032500000000001</v>
      </c>
      <c r="G54">
        <v>1.9295500000000001</v>
      </c>
      <c r="I54">
        <v>0.27471400000000001</v>
      </c>
    </row>
    <row r="55" spans="1:9" x14ac:dyDescent="0.3">
      <c r="A55">
        <v>0.22706399999999999</v>
      </c>
      <c r="C55">
        <v>9.4973299999999997E-2</v>
      </c>
      <c r="E55">
        <v>0.14356099999999999</v>
      </c>
      <c r="G55">
        <v>2.2515499999999999</v>
      </c>
      <c r="I55">
        <v>0.27811399999999997</v>
      </c>
    </row>
    <row r="56" spans="1:9" x14ac:dyDescent="0.3">
      <c r="A56">
        <v>0.230243</v>
      </c>
      <c r="C56">
        <v>0.49501200000000001</v>
      </c>
      <c r="E56">
        <v>0.15016399999999999</v>
      </c>
      <c r="G56">
        <v>1.5127900000000001</v>
      </c>
      <c r="I56">
        <v>0.27985500000000002</v>
      </c>
    </row>
    <row r="57" spans="1:9" x14ac:dyDescent="0.3">
      <c r="A57">
        <v>0.237846</v>
      </c>
      <c r="C57">
        <v>0.41833599999999999</v>
      </c>
      <c r="E57">
        <v>0.154948</v>
      </c>
      <c r="G57">
        <v>1.50692</v>
      </c>
      <c r="I57">
        <v>0.280339</v>
      </c>
    </row>
    <row r="58" spans="1:9" x14ac:dyDescent="0.3">
      <c r="A58">
        <v>0.24412900000000001</v>
      </c>
      <c r="C58">
        <v>0.17697199999999999</v>
      </c>
      <c r="E58">
        <v>0.15506500000000001</v>
      </c>
      <c r="G58">
        <v>2.3301400000000001</v>
      </c>
      <c r="I58">
        <v>0.287493</v>
      </c>
    </row>
    <row r="59" spans="1:9" x14ac:dyDescent="0.3">
      <c r="A59">
        <v>0.24757599999999999</v>
      </c>
      <c r="C59">
        <v>0.61770800000000003</v>
      </c>
      <c r="E59">
        <v>0.16162000000000001</v>
      </c>
      <c r="G59">
        <v>0.78711600000000004</v>
      </c>
      <c r="I59">
        <v>0.29287200000000002</v>
      </c>
    </row>
    <row r="60" spans="1:9" x14ac:dyDescent="0.3">
      <c r="A60">
        <v>0.26081399999999999</v>
      </c>
      <c r="C60">
        <v>0.40881699999999999</v>
      </c>
      <c r="E60">
        <v>0.17478199999999999</v>
      </c>
      <c r="G60">
        <v>1.31189</v>
      </c>
      <c r="I60">
        <v>0.29927199999999998</v>
      </c>
    </row>
    <row r="61" spans="1:9" x14ac:dyDescent="0.3">
      <c r="A61">
        <v>0.27119799999999999</v>
      </c>
      <c r="C61">
        <v>0.24241199999999999</v>
      </c>
      <c r="E61">
        <v>0.17696500000000001</v>
      </c>
      <c r="G61">
        <v>1.03064</v>
      </c>
      <c r="I61">
        <v>0.30544199999999999</v>
      </c>
    </row>
    <row r="62" spans="1:9" x14ac:dyDescent="0.3">
      <c r="A62">
        <v>0.271561</v>
      </c>
      <c r="C62">
        <v>0.25236799999999998</v>
      </c>
      <c r="E62">
        <v>0.18457599999999999</v>
      </c>
      <c r="G62">
        <v>1.6034600000000001</v>
      </c>
      <c r="I62">
        <v>0.31217899999999998</v>
      </c>
    </row>
    <row r="63" spans="1:9" x14ac:dyDescent="0.3">
      <c r="A63">
        <v>0.27471400000000001</v>
      </c>
      <c r="C63">
        <v>0.16162000000000001</v>
      </c>
      <c r="E63">
        <v>0.19342000000000001</v>
      </c>
      <c r="G63">
        <v>2.7901799999999999</v>
      </c>
      <c r="I63">
        <v>0.32811000000000001</v>
      </c>
    </row>
    <row r="64" spans="1:9" x14ac:dyDescent="0.3">
      <c r="A64">
        <v>0.27811399999999997</v>
      </c>
      <c r="C64">
        <v>0.242732</v>
      </c>
      <c r="E64">
        <v>0.201659</v>
      </c>
      <c r="G64">
        <v>2.0899700000000001</v>
      </c>
      <c r="I64">
        <v>0.330482</v>
      </c>
    </row>
    <row r="65" spans="1:9" x14ac:dyDescent="0.3">
      <c r="A65">
        <v>0.27985500000000002</v>
      </c>
      <c r="C65">
        <v>3.7033499999999998E-3</v>
      </c>
      <c r="E65">
        <v>0.21679300000000001</v>
      </c>
      <c r="G65">
        <v>1.84026</v>
      </c>
      <c r="I65">
        <v>0.33144699999999999</v>
      </c>
    </row>
    <row r="66" spans="1:9" x14ac:dyDescent="0.3">
      <c r="A66">
        <v>0.280339</v>
      </c>
      <c r="C66">
        <v>9.6395099999999997E-2</v>
      </c>
      <c r="E66">
        <v>0.22134899999999999</v>
      </c>
      <c r="G66">
        <v>2.13198</v>
      </c>
      <c r="I66">
        <v>0.33315</v>
      </c>
    </row>
    <row r="67" spans="1:9" x14ac:dyDescent="0.3">
      <c r="A67">
        <v>0.287493</v>
      </c>
      <c r="C67">
        <v>0.307398</v>
      </c>
      <c r="E67">
        <v>0.22706399999999999</v>
      </c>
      <c r="G67">
        <v>1.7347399999999999</v>
      </c>
      <c r="I67">
        <v>0.33378600000000003</v>
      </c>
    </row>
    <row r="68" spans="1:9" x14ac:dyDescent="0.3">
      <c r="A68">
        <v>0.29287200000000002</v>
      </c>
      <c r="C68">
        <v>0.32947500000000002</v>
      </c>
      <c r="E68">
        <v>0.22750600000000001</v>
      </c>
      <c r="G68">
        <v>2.0974200000000001</v>
      </c>
      <c r="I68">
        <v>0.34086899999999998</v>
      </c>
    </row>
    <row r="69" spans="1:9" x14ac:dyDescent="0.3">
      <c r="A69">
        <v>0.29927199999999998</v>
      </c>
      <c r="C69">
        <v>8.8879399999999997E-2</v>
      </c>
      <c r="E69">
        <v>0.230243</v>
      </c>
      <c r="G69">
        <v>1.03302</v>
      </c>
      <c r="I69">
        <v>0.36788199999999999</v>
      </c>
    </row>
    <row r="70" spans="1:9" x14ac:dyDescent="0.3">
      <c r="A70">
        <v>0.30544199999999999</v>
      </c>
      <c r="C70">
        <v>5.5242600000000003E-2</v>
      </c>
      <c r="E70">
        <v>0.23508000000000001</v>
      </c>
      <c r="G70">
        <v>1.4585300000000001</v>
      </c>
      <c r="I70">
        <v>0.37126399999999998</v>
      </c>
    </row>
    <row r="71" spans="1:9" x14ac:dyDescent="0.3">
      <c r="A71">
        <v>0.31217899999999998</v>
      </c>
      <c r="C71">
        <v>-9.0052700000000003E-4</v>
      </c>
      <c r="E71">
        <v>0.237846</v>
      </c>
      <c r="G71">
        <v>1.75712</v>
      </c>
      <c r="I71">
        <v>0.37126399999999998</v>
      </c>
    </row>
    <row r="72" spans="1:9" x14ac:dyDescent="0.3">
      <c r="A72">
        <v>0.31284299999999998</v>
      </c>
      <c r="C72">
        <v>0.206678</v>
      </c>
      <c r="E72">
        <v>0.23987800000000001</v>
      </c>
      <c r="G72">
        <v>1.67946</v>
      </c>
      <c r="I72">
        <v>0.37127599999999999</v>
      </c>
    </row>
    <row r="73" spans="1:9" x14ac:dyDescent="0.3">
      <c r="A73">
        <v>0.32811000000000001</v>
      </c>
      <c r="C73">
        <v>0.26703700000000002</v>
      </c>
      <c r="E73">
        <v>0.24412900000000001</v>
      </c>
      <c r="G73">
        <v>1.1663600000000001</v>
      </c>
      <c r="I73">
        <v>0.375336</v>
      </c>
    </row>
    <row r="74" spans="1:9" x14ac:dyDescent="0.3">
      <c r="A74">
        <v>0.330482</v>
      </c>
      <c r="C74">
        <v>0.45519399999999999</v>
      </c>
      <c r="E74">
        <v>0.24757599999999999</v>
      </c>
      <c r="G74">
        <v>1.5798399999999999</v>
      </c>
      <c r="I74">
        <v>0.38303500000000001</v>
      </c>
    </row>
    <row r="75" spans="1:9" x14ac:dyDescent="0.3">
      <c r="A75">
        <v>0.33144699999999999</v>
      </c>
      <c r="C75">
        <v>0.395729</v>
      </c>
      <c r="E75">
        <v>0.24810699999999999</v>
      </c>
      <c r="G75">
        <v>1.13863</v>
      </c>
      <c r="I75">
        <v>0.386042</v>
      </c>
    </row>
    <row r="76" spans="1:9" x14ac:dyDescent="0.3">
      <c r="A76">
        <v>0.33315</v>
      </c>
      <c r="C76">
        <v>0.14032500000000001</v>
      </c>
      <c r="E76">
        <v>0.27119799999999999</v>
      </c>
      <c r="G76">
        <v>0.99944500000000003</v>
      </c>
      <c r="I76">
        <v>0.40800599999999998</v>
      </c>
    </row>
    <row r="77" spans="1:9" x14ac:dyDescent="0.3">
      <c r="A77">
        <v>0.33378600000000003</v>
      </c>
      <c r="C77">
        <v>0.78090800000000005</v>
      </c>
      <c r="E77">
        <v>0.271561</v>
      </c>
      <c r="G77">
        <v>1.2997000000000001</v>
      </c>
      <c r="I77">
        <v>0.41265400000000002</v>
      </c>
    </row>
    <row r="78" spans="1:9" x14ac:dyDescent="0.3">
      <c r="A78">
        <v>0.34086899999999998</v>
      </c>
      <c r="C78">
        <v>0.35444100000000001</v>
      </c>
      <c r="E78">
        <v>0.27207399999999998</v>
      </c>
      <c r="G78">
        <v>3.0890599999999999</v>
      </c>
      <c r="I78">
        <v>0.41470600000000002</v>
      </c>
    </row>
    <row r="79" spans="1:9" x14ac:dyDescent="0.3">
      <c r="A79">
        <v>0.35569099999999998</v>
      </c>
      <c r="C79">
        <v>9.0194200000000002E-2</v>
      </c>
      <c r="E79">
        <v>0.27471400000000001</v>
      </c>
      <c r="G79">
        <v>1.57952</v>
      </c>
      <c r="I79">
        <v>0.42205900000000002</v>
      </c>
    </row>
    <row r="80" spans="1:9" x14ac:dyDescent="0.3">
      <c r="A80">
        <v>0.35957</v>
      </c>
      <c r="C80">
        <v>0.657385</v>
      </c>
      <c r="E80">
        <v>0.274926</v>
      </c>
      <c r="G80">
        <v>1.85921</v>
      </c>
      <c r="I80">
        <v>0.42333999999999999</v>
      </c>
    </row>
    <row r="81" spans="1:9" x14ac:dyDescent="0.3">
      <c r="A81">
        <v>0.36773600000000001</v>
      </c>
      <c r="C81">
        <v>0.195266</v>
      </c>
      <c r="E81">
        <v>0.27811399999999997</v>
      </c>
      <c r="G81">
        <v>1.5865</v>
      </c>
      <c r="I81">
        <v>0.43308099999999999</v>
      </c>
    </row>
    <row r="82" spans="1:9" x14ac:dyDescent="0.3">
      <c r="A82">
        <v>0.36788199999999999</v>
      </c>
      <c r="C82">
        <v>0.17505599999999999</v>
      </c>
      <c r="E82">
        <v>0.280339</v>
      </c>
      <c r="G82">
        <v>1.82833</v>
      </c>
      <c r="I82">
        <v>0.43563600000000002</v>
      </c>
    </row>
    <row r="83" spans="1:9" x14ac:dyDescent="0.3">
      <c r="A83">
        <v>0.37126399999999998</v>
      </c>
      <c r="C83">
        <v>0.60042399999999996</v>
      </c>
      <c r="E83">
        <v>0.287493</v>
      </c>
      <c r="G83">
        <v>1.0074799999999999</v>
      </c>
      <c r="I83">
        <v>0.44150800000000001</v>
      </c>
    </row>
    <row r="84" spans="1:9" x14ac:dyDescent="0.3">
      <c r="A84">
        <v>0.37126399999999998</v>
      </c>
      <c r="C84">
        <v>0.50577899999999998</v>
      </c>
      <c r="E84">
        <v>0.28882999999999998</v>
      </c>
      <c r="G84">
        <v>1.22299</v>
      </c>
      <c r="I84">
        <v>0.44786100000000001</v>
      </c>
    </row>
    <row r="85" spans="1:9" x14ac:dyDescent="0.3">
      <c r="A85">
        <v>0.37127599999999999</v>
      </c>
      <c r="C85">
        <v>0.81639099999999998</v>
      </c>
      <c r="E85">
        <v>0.29287200000000002</v>
      </c>
      <c r="G85">
        <v>0.93433299999999997</v>
      </c>
      <c r="I85">
        <v>0.45576</v>
      </c>
    </row>
    <row r="86" spans="1:9" x14ac:dyDescent="0.3">
      <c r="A86">
        <v>0.37456499999999998</v>
      </c>
      <c r="C86">
        <v>2.7401399999999999E-2</v>
      </c>
      <c r="E86">
        <v>0.29346499999999998</v>
      </c>
      <c r="G86">
        <v>1.0503199999999999</v>
      </c>
      <c r="I86">
        <v>0.46975600000000001</v>
      </c>
    </row>
    <row r="87" spans="1:9" x14ac:dyDescent="0.3">
      <c r="A87">
        <v>0.375336</v>
      </c>
      <c r="C87">
        <v>0.59913899999999998</v>
      </c>
      <c r="E87">
        <v>0.29927199999999998</v>
      </c>
      <c r="G87">
        <v>2.2997800000000002</v>
      </c>
      <c r="I87">
        <v>0.47333399999999998</v>
      </c>
    </row>
    <row r="88" spans="1:9" x14ac:dyDescent="0.3">
      <c r="A88">
        <v>0.38303500000000001</v>
      </c>
      <c r="C88">
        <v>0.28733700000000001</v>
      </c>
      <c r="E88">
        <v>0.30329699999999998</v>
      </c>
      <c r="G88">
        <v>2.1044800000000001</v>
      </c>
      <c r="I88">
        <v>0.47337499999999999</v>
      </c>
    </row>
    <row r="89" spans="1:9" x14ac:dyDescent="0.3">
      <c r="A89">
        <v>0.386042</v>
      </c>
      <c r="C89">
        <v>0.16576099999999999</v>
      </c>
      <c r="E89">
        <v>0.30504999999999999</v>
      </c>
      <c r="G89">
        <v>1.3293999999999999</v>
      </c>
      <c r="I89">
        <v>0.48010399999999998</v>
      </c>
    </row>
    <row r="90" spans="1:9" x14ac:dyDescent="0.3">
      <c r="A90">
        <v>0.40800599999999998</v>
      </c>
      <c r="C90">
        <v>0.30790800000000002</v>
      </c>
      <c r="E90">
        <v>0.31217899999999998</v>
      </c>
      <c r="G90">
        <v>0.94243299999999997</v>
      </c>
      <c r="I90">
        <v>0.48103499999999999</v>
      </c>
    </row>
    <row r="91" spans="1:9" x14ac:dyDescent="0.3">
      <c r="A91">
        <v>0.40895399999999998</v>
      </c>
      <c r="C91">
        <v>0.55041700000000005</v>
      </c>
      <c r="E91">
        <v>0.31220500000000001</v>
      </c>
      <c r="G91">
        <v>2.0807500000000001</v>
      </c>
      <c r="I91">
        <v>0.486896</v>
      </c>
    </row>
    <row r="92" spans="1:9" x14ac:dyDescent="0.3">
      <c r="A92">
        <v>0.41265400000000002</v>
      </c>
      <c r="C92">
        <v>0.639984</v>
      </c>
      <c r="E92">
        <v>0.31284299999999998</v>
      </c>
      <c r="G92">
        <v>1.7309099999999999</v>
      </c>
      <c r="I92">
        <v>0.50058400000000003</v>
      </c>
    </row>
    <row r="93" spans="1:9" x14ac:dyDescent="0.3">
      <c r="A93">
        <v>0.41470600000000002</v>
      </c>
      <c r="C93">
        <v>0.30720999999999998</v>
      </c>
      <c r="E93">
        <v>0.31671199999999999</v>
      </c>
      <c r="G93">
        <v>2.06562</v>
      </c>
      <c r="I93">
        <v>0.502857</v>
      </c>
    </row>
    <row r="94" spans="1:9" x14ac:dyDescent="0.3">
      <c r="A94">
        <v>0.42205900000000002</v>
      </c>
      <c r="C94">
        <v>0.29755799999999999</v>
      </c>
      <c r="E94">
        <v>0.31889299999999998</v>
      </c>
      <c r="G94">
        <v>1.3059799999999999</v>
      </c>
      <c r="I94">
        <v>0.50585199999999997</v>
      </c>
    </row>
    <row r="95" spans="1:9" x14ac:dyDescent="0.3">
      <c r="A95">
        <v>0.42333999999999999</v>
      </c>
      <c r="C95">
        <v>0.41003699999999998</v>
      </c>
      <c r="E95">
        <v>0.321469</v>
      </c>
      <c r="G95">
        <v>1.4860100000000001</v>
      </c>
      <c r="I95">
        <v>0.51481900000000003</v>
      </c>
    </row>
    <row r="96" spans="1:9" x14ac:dyDescent="0.3">
      <c r="A96">
        <v>0.43308099999999999</v>
      </c>
      <c r="C96">
        <v>0.54849300000000001</v>
      </c>
      <c r="E96">
        <v>0.32811000000000001</v>
      </c>
      <c r="G96">
        <v>1.66412</v>
      </c>
      <c r="I96">
        <v>0.51534199999999997</v>
      </c>
    </row>
    <row r="97" spans="1:9" x14ac:dyDescent="0.3">
      <c r="A97">
        <v>0.43563600000000002</v>
      </c>
      <c r="C97">
        <v>0.53222499999999995</v>
      </c>
      <c r="E97">
        <v>0.32947500000000002</v>
      </c>
      <c r="G97">
        <v>1.9621599999999999</v>
      </c>
      <c r="I97">
        <v>0.51671199999999995</v>
      </c>
    </row>
    <row r="98" spans="1:9" x14ac:dyDescent="0.3">
      <c r="A98">
        <v>0.44150800000000001</v>
      </c>
      <c r="C98">
        <v>0.20172999999999999</v>
      </c>
      <c r="E98">
        <v>0.330482</v>
      </c>
      <c r="G98">
        <v>1.7536499999999999</v>
      </c>
      <c r="I98">
        <v>0.51938499999999999</v>
      </c>
    </row>
    <row r="99" spans="1:9" x14ac:dyDescent="0.3">
      <c r="A99">
        <v>0.44786100000000001</v>
      </c>
      <c r="C99">
        <v>0.63456400000000002</v>
      </c>
      <c r="E99">
        <v>0.33144699999999999</v>
      </c>
      <c r="G99">
        <v>2.51457</v>
      </c>
      <c r="I99">
        <v>0.52206200000000003</v>
      </c>
    </row>
    <row r="100" spans="1:9" x14ac:dyDescent="0.3">
      <c r="A100">
        <v>0.45576</v>
      </c>
      <c r="C100">
        <v>0.75315100000000001</v>
      </c>
      <c r="E100">
        <v>0.33315</v>
      </c>
      <c r="G100">
        <v>1.1179300000000001</v>
      </c>
      <c r="I100">
        <v>0.52344100000000005</v>
      </c>
    </row>
    <row r="101" spans="1:9" x14ac:dyDescent="0.3">
      <c r="A101">
        <v>0.45951399999999998</v>
      </c>
      <c r="C101">
        <v>7.8944700000000007E-2</v>
      </c>
      <c r="E101">
        <v>0.33817599999999998</v>
      </c>
      <c r="G101">
        <v>1.10622</v>
      </c>
      <c r="I101">
        <v>0.53038099999999999</v>
      </c>
    </row>
    <row r="102" spans="1:9" x14ac:dyDescent="0.3">
      <c r="A102">
        <v>0.46032499999999998</v>
      </c>
      <c r="C102">
        <v>0.34097699999999997</v>
      </c>
      <c r="E102">
        <v>0.34081499999999998</v>
      </c>
      <c r="G102">
        <v>2.1271900000000001</v>
      </c>
      <c r="I102">
        <v>0.53928799999999999</v>
      </c>
    </row>
    <row r="103" spans="1:9" x14ac:dyDescent="0.3">
      <c r="A103">
        <v>0.46597899999999998</v>
      </c>
      <c r="C103">
        <v>0.49538500000000002</v>
      </c>
      <c r="E103">
        <v>0.342418</v>
      </c>
      <c r="G103">
        <v>1.4417899999999999</v>
      </c>
      <c r="I103">
        <v>0.54191599999999995</v>
      </c>
    </row>
    <row r="104" spans="1:9" x14ac:dyDescent="0.3">
      <c r="A104">
        <v>0.46975600000000001</v>
      </c>
      <c r="C104">
        <v>0.23508000000000001</v>
      </c>
      <c r="E104">
        <v>0.34325699999999998</v>
      </c>
      <c r="G104">
        <v>1.00326</v>
      </c>
      <c r="I104">
        <v>0.54583800000000005</v>
      </c>
    </row>
    <row r="105" spans="1:9" x14ac:dyDescent="0.3">
      <c r="A105">
        <v>0.47333399999999998</v>
      </c>
      <c r="C105">
        <v>0.105729</v>
      </c>
      <c r="E105">
        <v>0.348721</v>
      </c>
      <c r="G105">
        <v>1.6917199999999999</v>
      </c>
      <c r="I105">
        <v>0.55174999999999996</v>
      </c>
    </row>
    <row r="106" spans="1:9" x14ac:dyDescent="0.3">
      <c r="A106">
        <v>0.47337499999999999</v>
      </c>
      <c r="C106">
        <v>0.62124500000000005</v>
      </c>
      <c r="E106">
        <v>0.35213899999999998</v>
      </c>
      <c r="G106">
        <v>1.92988</v>
      </c>
      <c r="I106">
        <v>0.55717300000000003</v>
      </c>
    </row>
    <row r="107" spans="1:9" x14ac:dyDescent="0.3">
      <c r="A107">
        <v>0.48010399999999998</v>
      </c>
      <c r="C107">
        <v>0.178867</v>
      </c>
      <c r="E107">
        <v>0.35569099999999998</v>
      </c>
      <c r="G107">
        <v>0.78140399999999999</v>
      </c>
      <c r="I107">
        <v>0.55892799999999998</v>
      </c>
    </row>
    <row r="108" spans="1:9" x14ac:dyDescent="0.3">
      <c r="A108">
        <v>0.480763</v>
      </c>
      <c r="C108">
        <v>0.50755799999999995</v>
      </c>
      <c r="E108">
        <v>0.36342000000000002</v>
      </c>
      <c r="G108">
        <v>1.51006</v>
      </c>
      <c r="I108">
        <v>0.56084299999999998</v>
      </c>
    </row>
    <row r="109" spans="1:9" x14ac:dyDescent="0.3">
      <c r="A109">
        <v>0.48103499999999999</v>
      </c>
      <c r="C109">
        <v>1.31041E-2</v>
      </c>
      <c r="E109">
        <v>0.36773600000000001</v>
      </c>
      <c r="G109">
        <v>2.3252000000000002</v>
      </c>
      <c r="I109">
        <v>0.56552500000000006</v>
      </c>
    </row>
    <row r="110" spans="1:9" x14ac:dyDescent="0.3">
      <c r="A110">
        <v>0.486896</v>
      </c>
      <c r="C110">
        <v>0.20424999999999999</v>
      </c>
      <c r="E110">
        <v>0.36788199999999999</v>
      </c>
      <c r="G110">
        <v>1.4161699999999999</v>
      </c>
      <c r="I110">
        <v>0.56645199999999996</v>
      </c>
    </row>
    <row r="111" spans="1:9" x14ac:dyDescent="0.3">
      <c r="A111">
        <v>0.50058400000000003</v>
      </c>
      <c r="C111">
        <v>0.42822500000000002</v>
      </c>
      <c r="E111">
        <v>0.36795299999999997</v>
      </c>
      <c r="G111">
        <v>1.6760699999999999</v>
      </c>
      <c r="I111">
        <v>0.56785600000000003</v>
      </c>
    </row>
    <row r="112" spans="1:9" x14ac:dyDescent="0.3">
      <c r="A112">
        <v>0.502857</v>
      </c>
      <c r="C112">
        <v>0.114538</v>
      </c>
      <c r="E112">
        <v>0.37126399999999998</v>
      </c>
      <c r="G112">
        <v>1.29447</v>
      </c>
      <c r="I112">
        <v>0.57156200000000001</v>
      </c>
    </row>
    <row r="113" spans="1:9" x14ac:dyDescent="0.3">
      <c r="A113">
        <v>0.50585199999999997</v>
      </c>
      <c r="C113">
        <v>0.102183</v>
      </c>
      <c r="E113">
        <v>0.37127599999999999</v>
      </c>
      <c r="G113">
        <v>1.4788300000000001</v>
      </c>
      <c r="I113">
        <v>0.57230099999999995</v>
      </c>
    </row>
    <row r="114" spans="1:9" x14ac:dyDescent="0.3">
      <c r="A114">
        <v>0.51481900000000003</v>
      </c>
      <c r="C114">
        <v>0.47220899999999999</v>
      </c>
      <c r="E114">
        <v>0.386042</v>
      </c>
      <c r="G114">
        <v>1.37097</v>
      </c>
      <c r="I114">
        <v>0.575986</v>
      </c>
    </row>
    <row r="115" spans="1:9" x14ac:dyDescent="0.3">
      <c r="A115">
        <v>0.51534199999999997</v>
      </c>
      <c r="C115">
        <v>1.8941599999999999E-2</v>
      </c>
      <c r="E115">
        <v>0.40152100000000002</v>
      </c>
      <c r="G115">
        <v>1.1970700000000001</v>
      </c>
      <c r="I115">
        <v>0.58227399999999996</v>
      </c>
    </row>
    <row r="116" spans="1:9" x14ac:dyDescent="0.3">
      <c r="A116">
        <v>0.51671199999999995</v>
      </c>
      <c r="C116">
        <v>0.67221299999999995</v>
      </c>
      <c r="E116">
        <v>0.40800599999999998</v>
      </c>
      <c r="G116">
        <v>1.8415600000000001</v>
      </c>
      <c r="I116">
        <v>0.59616899999999995</v>
      </c>
    </row>
    <row r="117" spans="1:9" x14ac:dyDescent="0.3">
      <c r="A117">
        <v>0.51938499999999999</v>
      </c>
      <c r="C117">
        <v>0.110595</v>
      </c>
      <c r="E117">
        <v>0.40881699999999999</v>
      </c>
      <c r="G117">
        <v>0.91679200000000005</v>
      </c>
      <c r="I117">
        <v>0.59708700000000003</v>
      </c>
    </row>
    <row r="118" spans="1:9" x14ac:dyDescent="0.3">
      <c r="A118">
        <v>0.52206200000000003</v>
      </c>
      <c r="C118">
        <v>0.64477200000000001</v>
      </c>
      <c r="E118">
        <v>0.40957300000000002</v>
      </c>
      <c r="G118">
        <v>1.5078199999999999</v>
      </c>
      <c r="I118">
        <v>0.60079899999999997</v>
      </c>
    </row>
    <row r="119" spans="1:9" x14ac:dyDescent="0.3">
      <c r="A119">
        <v>0.52344100000000005</v>
      </c>
      <c r="C119">
        <v>0.390432</v>
      </c>
      <c r="E119">
        <v>0.41265400000000002</v>
      </c>
      <c r="G119">
        <v>1.34874</v>
      </c>
      <c r="I119">
        <v>0.60927900000000002</v>
      </c>
    </row>
    <row r="120" spans="1:9" x14ac:dyDescent="0.3">
      <c r="A120">
        <v>0.52861599999999997</v>
      </c>
      <c r="C120">
        <v>0.36342000000000002</v>
      </c>
      <c r="E120">
        <v>0.41470600000000002</v>
      </c>
      <c r="G120">
        <v>2.2626599999999999</v>
      </c>
      <c r="I120">
        <v>0.61474399999999996</v>
      </c>
    </row>
    <row r="121" spans="1:9" x14ac:dyDescent="0.3">
      <c r="A121">
        <v>0.53038099999999999</v>
      </c>
      <c r="C121">
        <v>0.64411300000000005</v>
      </c>
      <c r="E121">
        <v>0.42205900000000002</v>
      </c>
      <c r="G121">
        <v>2.1346699999999998</v>
      </c>
      <c r="I121">
        <v>0.63866699999999998</v>
      </c>
    </row>
    <row r="122" spans="1:9" x14ac:dyDescent="0.3">
      <c r="A122">
        <v>0.53923399999999999</v>
      </c>
      <c r="C122">
        <v>0.66651199999999999</v>
      </c>
      <c r="E122">
        <v>0.42333999999999999</v>
      </c>
      <c r="G122">
        <v>2.4799500000000001</v>
      </c>
      <c r="I122">
        <v>0.64943600000000001</v>
      </c>
    </row>
    <row r="123" spans="1:9" x14ac:dyDescent="0.3">
      <c r="A123">
        <v>0.53928799999999999</v>
      </c>
      <c r="C123">
        <v>0.21679300000000001</v>
      </c>
      <c r="E123">
        <v>0.43198199999999998</v>
      </c>
      <c r="G123">
        <v>1.1027100000000001</v>
      </c>
      <c r="I123">
        <v>0.64998400000000001</v>
      </c>
    </row>
    <row r="124" spans="1:9" x14ac:dyDescent="0.3">
      <c r="A124">
        <v>0.54191599999999995</v>
      </c>
      <c r="C124">
        <v>0.46701199999999998</v>
      </c>
      <c r="E124">
        <v>0.43308099999999999</v>
      </c>
      <c r="G124">
        <v>1.1609</v>
      </c>
      <c r="I124">
        <v>0.65847599999999995</v>
      </c>
    </row>
    <row r="125" spans="1:9" x14ac:dyDescent="0.3">
      <c r="A125">
        <v>0.54583800000000005</v>
      </c>
      <c r="C125">
        <v>0.53795400000000004</v>
      </c>
      <c r="E125">
        <v>0.43563600000000002</v>
      </c>
      <c r="G125">
        <v>2.2509999999999999</v>
      </c>
      <c r="I125">
        <v>0.66886999999999996</v>
      </c>
    </row>
    <row r="126" spans="1:9" x14ac:dyDescent="0.3">
      <c r="A126">
        <v>0.55174999999999996</v>
      </c>
      <c r="C126">
        <v>4.5553299999999999E-4</v>
      </c>
      <c r="E126">
        <v>0.44150800000000001</v>
      </c>
      <c r="G126">
        <v>1.8531200000000001</v>
      </c>
      <c r="I126">
        <v>0.68145500000000003</v>
      </c>
    </row>
    <row r="127" spans="1:9" x14ac:dyDescent="0.3">
      <c r="A127">
        <v>0.55717300000000003</v>
      </c>
      <c r="C127">
        <v>0.24810699999999999</v>
      </c>
      <c r="E127">
        <v>0.444911</v>
      </c>
      <c r="G127">
        <v>1.7882400000000001</v>
      </c>
      <c r="I127">
        <v>0.69037099999999996</v>
      </c>
    </row>
    <row r="128" spans="1:9" x14ac:dyDescent="0.3">
      <c r="A128">
        <v>0.55892799999999998</v>
      </c>
      <c r="C128">
        <v>0.22134899999999999</v>
      </c>
      <c r="E128">
        <v>0.44786100000000001</v>
      </c>
      <c r="G128">
        <v>1.79616</v>
      </c>
      <c r="I128">
        <v>0.69490399999999997</v>
      </c>
    </row>
    <row r="129" spans="1:9" x14ac:dyDescent="0.3">
      <c r="A129">
        <v>0.56084299999999998</v>
      </c>
      <c r="C129">
        <v>0.177843</v>
      </c>
      <c r="E129">
        <v>0.45576</v>
      </c>
      <c r="G129">
        <v>2.2137600000000002</v>
      </c>
      <c r="I129">
        <v>0.69813800000000004</v>
      </c>
    </row>
    <row r="130" spans="1:9" x14ac:dyDescent="0.3">
      <c r="A130">
        <v>0.56453699999999996</v>
      </c>
      <c r="C130">
        <v>0.51593</v>
      </c>
      <c r="E130">
        <v>0.45921499999999998</v>
      </c>
      <c r="G130">
        <v>2.5604900000000002</v>
      </c>
      <c r="I130">
        <v>0.71104699999999998</v>
      </c>
    </row>
    <row r="131" spans="1:9" x14ac:dyDescent="0.3">
      <c r="A131">
        <v>0.56552500000000006</v>
      </c>
      <c r="C131">
        <v>-5.4396800000000002E-2</v>
      </c>
      <c r="E131">
        <v>0.45951399999999998</v>
      </c>
      <c r="G131">
        <v>1.0344</v>
      </c>
      <c r="I131">
        <v>0.71271399999999996</v>
      </c>
    </row>
    <row r="132" spans="1:9" x14ac:dyDescent="0.3">
      <c r="A132">
        <v>0.56645199999999996</v>
      </c>
      <c r="C132">
        <v>0.55119899999999999</v>
      </c>
      <c r="E132">
        <v>0.46032499999999998</v>
      </c>
      <c r="G132">
        <v>1.6842999999999999</v>
      </c>
      <c r="I132">
        <v>0.717889</v>
      </c>
    </row>
    <row r="133" spans="1:9" x14ac:dyDescent="0.3">
      <c r="A133">
        <v>0.56785600000000003</v>
      </c>
      <c r="C133">
        <v>9.4764299999999996E-2</v>
      </c>
      <c r="E133">
        <v>0.46597899999999998</v>
      </c>
      <c r="G133">
        <v>2.06758</v>
      </c>
      <c r="I133">
        <v>0.718144</v>
      </c>
    </row>
    <row r="134" spans="1:9" x14ac:dyDescent="0.3">
      <c r="A134">
        <v>0.57156200000000001</v>
      </c>
      <c r="C134">
        <v>0.36246299999999998</v>
      </c>
      <c r="E134">
        <v>0.46720699999999998</v>
      </c>
      <c r="G134">
        <v>1.36937</v>
      </c>
      <c r="I134">
        <v>0.72087599999999996</v>
      </c>
    </row>
    <row r="135" spans="1:9" x14ac:dyDescent="0.3">
      <c r="A135">
        <v>0.57230099999999995</v>
      </c>
      <c r="C135">
        <v>0.444911</v>
      </c>
      <c r="E135">
        <v>0.46975600000000001</v>
      </c>
      <c r="G135">
        <v>1.9737499999999999</v>
      </c>
      <c r="I135">
        <v>0.72328300000000001</v>
      </c>
    </row>
    <row r="136" spans="1:9" x14ac:dyDescent="0.3">
      <c r="A136">
        <v>0.575986</v>
      </c>
      <c r="C136">
        <v>0.16805899999999999</v>
      </c>
      <c r="E136">
        <v>0.47220899999999999</v>
      </c>
      <c r="G136">
        <v>1.73458</v>
      </c>
      <c r="I136">
        <v>0.72962700000000003</v>
      </c>
    </row>
    <row r="137" spans="1:9" x14ac:dyDescent="0.3">
      <c r="A137">
        <v>0.58227399999999996</v>
      </c>
      <c r="C137">
        <v>-4.9654499999999997E-2</v>
      </c>
      <c r="E137">
        <v>0.47333399999999998</v>
      </c>
      <c r="G137">
        <v>1.1089500000000001</v>
      </c>
      <c r="I137">
        <v>0.74041500000000005</v>
      </c>
    </row>
    <row r="138" spans="1:9" x14ac:dyDescent="0.3">
      <c r="A138">
        <v>0.59455800000000003</v>
      </c>
      <c r="C138">
        <v>-0.119023</v>
      </c>
      <c r="E138">
        <v>0.48010399999999998</v>
      </c>
      <c r="G138">
        <v>1.0529500000000001</v>
      </c>
      <c r="I138">
        <v>0.76893</v>
      </c>
    </row>
    <row r="139" spans="1:9" x14ac:dyDescent="0.3">
      <c r="A139">
        <v>0.59616899999999995</v>
      </c>
      <c r="C139">
        <v>3.22162E-2</v>
      </c>
      <c r="E139">
        <v>0.480763</v>
      </c>
      <c r="G139">
        <v>1.16239</v>
      </c>
      <c r="I139">
        <v>0.77909099999999998</v>
      </c>
    </row>
    <row r="140" spans="1:9" x14ac:dyDescent="0.3">
      <c r="A140">
        <v>0.59708700000000003</v>
      </c>
      <c r="C140">
        <v>0.18457599999999999</v>
      </c>
      <c r="E140">
        <v>0.48103499999999999</v>
      </c>
      <c r="G140">
        <v>2.15299</v>
      </c>
      <c r="I140">
        <v>0.78711600000000004</v>
      </c>
    </row>
    <row r="141" spans="1:9" x14ac:dyDescent="0.3">
      <c r="A141">
        <v>0.60079899999999997</v>
      </c>
      <c r="C141">
        <v>0.119019</v>
      </c>
      <c r="E141">
        <v>0.48164200000000001</v>
      </c>
      <c r="G141">
        <v>1.2515099999999999</v>
      </c>
      <c r="I141">
        <v>0.787574</v>
      </c>
    </row>
    <row r="142" spans="1:9" x14ac:dyDescent="0.3">
      <c r="A142">
        <v>0.60713499999999998</v>
      </c>
      <c r="C142">
        <v>0.41039100000000001</v>
      </c>
      <c r="E142">
        <v>0.486896</v>
      </c>
      <c r="G142">
        <v>1.7137800000000001</v>
      </c>
      <c r="I142">
        <v>0.80052900000000005</v>
      </c>
    </row>
    <row r="143" spans="1:9" x14ac:dyDescent="0.3">
      <c r="A143">
        <v>0.60927900000000002</v>
      </c>
      <c r="C143">
        <v>6.2657699999999997E-2</v>
      </c>
      <c r="E143">
        <v>0.49000500000000002</v>
      </c>
      <c r="G143">
        <v>2.25319</v>
      </c>
      <c r="I143">
        <v>0.80303000000000002</v>
      </c>
    </row>
    <row r="144" spans="1:9" x14ac:dyDescent="0.3">
      <c r="A144">
        <v>0.61474399999999996</v>
      </c>
      <c r="C144">
        <v>0.63236400000000004</v>
      </c>
      <c r="E144">
        <v>0.49538500000000002</v>
      </c>
      <c r="G144">
        <v>1.87344</v>
      </c>
      <c r="I144">
        <v>0.80346300000000004</v>
      </c>
    </row>
    <row r="145" spans="1:9" x14ac:dyDescent="0.3">
      <c r="A145">
        <v>0.63337500000000002</v>
      </c>
      <c r="C145">
        <v>0.690917</v>
      </c>
      <c r="E145">
        <v>0.502857</v>
      </c>
      <c r="G145">
        <v>1.8646</v>
      </c>
      <c r="I145">
        <v>0.82638999999999996</v>
      </c>
    </row>
    <row r="146" spans="1:9" x14ac:dyDescent="0.3">
      <c r="A146">
        <v>0.63866699999999998</v>
      </c>
      <c r="C146">
        <v>0.265928</v>
      </c>
      <c r="E146">
        <v>0.50529199999999996</v>
      </c>
      <c r="G146">
        <v>1.30813</v>
      </c>
      <c r="I146">
        <v>0.84486000000000006</v>
      </c>
    </row>
    <row r="147" spans="1:9" x14ac:dyDescent="0.3">
      <c r="A147">
        <v>0.64943600000000001</v>
      </c>
      <c r="C147">
        <v>0.36574000000000001</v>
      </c>
      <c r="E147">
        <v>0.50585199999999997</v>
      </c>
      <c r="G147">
        <v>1.85165</v>
      </c>
      <c r="I147">
        <v>0.847159</v>
      </c>
    </row>
    <row r="148" spans="1:9" x14ac:dyDescent="0.3">
      <c r="A148">
        <v>0.64998400000000001</v>
      </c>
      <c r="C148">
        <v>0.45847300000000002</v>
      </c>
      <c r="E148">
        <v>0.50755799999999995</v>
      </c>
      <c r="G148">
        <v>1.7105999999999999</v>
      </c>
      <c r="I148">
        <v>0.84870699999999999</v>
      </c>
    </row>
    <row r="149" spans="1:9" x14ac:dyDescent="0.3">
      <c r="A149">
        <v>0.65847599999999995</v>
      </c>
      <c r="C149">
        <v>0.376776</v>
      </c>
      <c r="E149">
        <v>0.51024499999999995</v>
      </c>
      <c r="G149">
        <v>2.2109800000000002</v>
      </c>
      <c r="I149">
        <v>0.85754699999999995</v>
      </c>
    </row>
    <row r="150" spans="1:9" x14ac:dyDescent="0.3">
      <c r="A150">
        <v>0.66559299999999999</v>
      </c>
      <c r="C150">
        <v>0.35660399999999998</v>
      </c>
      <c r="E150">
        <v>0.51534199999999997</v>
      </c>
      <c r="G150">
        <v>2.24682</v>
      </c>
      <c r="I150">
        <v>0.86251500000000003</v>
      </c>
    </row>
    <row r="151" spans="1:9" x14ac:dyDescent="0.3">
      <c r="A151">
        <v>0.66886999999999996</v>
      </c>
      <c r="C151">
        <v>5.1175600000000002E-2</v>
      </c>
      <c r="E151">
        <v>0.51564600000000005</v>
      </c>
      <c r="G151">
        <v>1.4698</v>
      </c>
      <c r="I151">
        <v>0.87748099999999996</v>
      </c>
    </row>
    <row r="152" spans="1:9" x14ac:dyDescent="0.3">
      <c r="A152">
        <v>0.67503899999999994</v>
      </c>
      <c r="C152">
        <v>9.7314200000000003E-2</v>
      </c>
      <c r="E152">
        <v>0.51671199999999995</v>
      </c>
      <c r="G152">
        <v>1.1475299999999999</v>
      </c>
      <c r="I152">
        <v>0.87871500000000002</v>
      </c>
    </row>
    <row r="153" spans="1:9" x14ac:dyDescent="0.3">
      <c r="A153">
        <v>0.68145500000000003</v>
      </c>
      <c r="C153">
        <v>0.27207399999999998</v>
      </c>
      <c r="E153">
        <v>0.51938499999999999</v>
      </c>
      <c r="G153">
        <v>2.2624599999999999</v>
      </c>
      <c r="I153">
        <v>0.88736800000000005</v>
      </c>
    </row>
    <row r="154" spans="1:9" x14ac:dyDescent="0.3">
      <c r="A154">
        <v>0.69037099999999996</v>
      </c>
      <c r="C154">
        <v>0.55111600000000005</v>
      </c>
      <c r="E154">
        <v>0.52206200000000003</v>
      </c>
      <c r="G154">
        <v>1.51718</v>
      </c>
      <c r="I154">
        <v>0.894899</v>
      </c>
    </row>
    <row r="155" spans="1:9" x14ac:dyDescent="0.3">
      <c r="A155">
        <v>0.69490399999999997</v>
      </c>
      <c r="C155">
        <v>0.33817599999999998</v>
      </c>
      <c r="E155">
        <v>0.52344100000000005</v>
      </c>
      <c r="G155">
        <v>0.52262900000000001</v>
      </c>
      <c r="I155">
        <v>0.896671</v>
      </c>
    </row>
    <row r="156" spans="1:9" x14ac:dyDescent="0.3">
      <c r="A156">
        <v>0.69813800000000004</v>
      </c>
      <c r="C156">
        <v>0.52576599999999996</v>
      </c>
      <c r="E156">
        <v>0.53038099999999999</v>
      </c>
      <c r="G156">
        <v>1.85781</v>
      </c>
      <c r="I156">
        <v>0.90071000000000001</v>
      </c>
    </row>
    <row r="157" spans="1:9" x14ac:dyDescent="0.3">
      <c r="A157">
        <v>0.71104699999999998</v>
      </c>
      <c r="C157">
        <v>7.7468400000000007E-2</v>
      </c>
      <c r="E157">
        <v>0.53360399999999997</v>
      </c>
      <c r="G157">
        <v>1.0454300000000001</v>
      </c>
      <c r="I157">
        <v>0.90273700000000001</v>
      </c>
    </row>
    <row r="158" spans="1:9" x14ac:dyDescent="0.3">
      <c r="A158">
        <v>0.71271399999999996</v>
      </c>
      <c r="C158">
        <v>0.23130000000000001</v>
      </c>
      <c r="E158">
        <v>0.54191599999999995</v>
      </c>
      <c r="G158">
        <v>2.3794499999999998</v>
      </c>
      <c r="I158">
        <v>0.90787300000000004</v>
      </c>
    </row>
    <row r="159" spans="1:9" x14ac:dyDescent="0.3">
      <c r="A159">
        <v>0.717889</v>
      </c>
      <c r="C159">
        <v>0.300481</v>
      </c>
      <c r="E159">
        <v>0.54468799999999995</v>
      </c>
      <c r="G159">
        <v>1.4227099999999999</v>
      </c>
      <c r="I159">
        <v>0.90994799999999998</v>
      </c>
    </row>
    <row r="160" spans="1:9" x14ac:dyDescent="0.3">
      <c r="A160">
        <v>0.718144</v>
      </c>
      <c r="C160">
        <v>8.5914099999999993E-2</v>
      </c>
      <c r="E160">
        <v>0.55111600000000005</v>
      </c>
      <c r="G160">
        <v>1.5343899999999999</v>
      </c>
      <c r="I160">
        <v>0.92475399999999996</v>
      </c>
    </row>
    <row r="161" spans="1:9" x14ac:dyDescent="0.3">
      <c r="A161">
        <v>0.72087599999999996</v>
      </c>
      <c r="C161">
        <v>0.42959199999999997</v>
      </c>
      <c r="E161">
        <v>0.55661400000000005</v>
      </c>
      <c r="G161">
        <v>1.3682000000000001</v>
      </c>
      <c r="I161">
        <v>0.92984500000000003</v>
      </c>
    </row>
    <row r="162" spans="1:9" x14ac:dyDescent="0.3">
      <c r="A162">
        <v>0.72328300000000001</v>
      </c>
      <c r="C162">
        <v>0.24692</v>
      </c>
      <c r="E162">
        <v>0.55717300000000003</v>
      </c>
      <c r="G162">
        <v>1.74742</v>
      </c>
      <c r="I162">
        <v>0.94381700000000002</v>
      </c>
    </row>
    <row r="163" spans="1:9" x14ac:dyDescent="0.3">
      <c r="A163">
        <v>0.72962700000000003</v>
      </c>
      <c r="C163">
        <v>0.18193200000000001</v>
      </c>
      <c r="E163">
        <v>0.55784199999999995</v>
      </c>
      <c r="G163">
        <v>1.7459199999999999</v>
      </c>
      <c r="I163">
        <v>0.94659800000000005</v>
      </c>
    </row>
    <row r="164" spans="1:9" x14ac:dyDescent="0.3">
      <c r="A164">
        <v>0.74041500000000005</v>
      </c>
      <c r="C164">
        <v>0.75751500000000005</v>
      </c>
      <c r="E164">
        <v>0.55892799999999998</v>
      </c>
      <c r="G164">
        <v>1.31073</v>
      </c>
      <c r="I164">
        <v>0.95855500000000005</v>
      </c>
    </row>
    <row r="165" spans="1:9" x14ac:dyDescent="0.3">
      <c r="A165">
        <v>0.75011099999999997</v>
      </c>
      <c r="C165">
        <v>0.51024499999999995</v>
      </c>
      <c r="E165">
        <v>0.56084299999999998</v>
      </c>
      <c r="G165">
        <v>1.84134</v>
      </c>
      <c r="I165">
        <v>0.97611199999999998</v>
      </c>
    </row>
    <row r="166" spans="1:9" x14ac:dyDescent="0.3">
      <c r="A166">
        <v>0.76317900000000005</v>
      </c>
      <c r="C166">
        <v>0.20407400000000001</v>
      </c>
      <c r="E166">
        <v>0.56453699999999996</v>
      </c>
      <c r="G166">
        <v>1.4133500000000001</v>
      </c>
      <c r="I166">
        <v>0.99384899999999998</v>
      </c>
    </row>
    <row r="167" spans="1:9" x14ac:dyDescent="0.3">
      <c r="A167">
        <v>0.76893</v>
      </c>
      <c r="C167">
        <v>0.45443499999999998</v>
      </c>
      <c r="E167">
        <v>0.56552500000000006</v>
      </c>
      <c r="G167">
        <v>1.1001000000000001</v>
      </c>
      <c r="I167">
        <v>0.99427100000000002</v>
      </c>
    </row>
    <row r="168" spans="1:9" x14ac:dyDescent="0.3">
      <c r="A168">
        <v>0.77376500000000004</v>
      </c>
      <c r="C168">
        <v>-4.6649100000000004E-3</v>
      </c>
      <c r="E168">
        <v>0.56645199999999996</v>
      </c>
      <c r="G168">
        <v>2.2132900000000002</v>
      </c>
      <c r="I168">
        <v>0.99944500000000003</v>
      </c>
    </row>
    <row r="169" spans="1:9" x14ac:dyDescent="0.3">
      <c r="A169">
        <v>0.77909099999999998</v>
      </c>
      <c r="C169">
        <v>-1.15099E-2</v>
      </c>
      <c r="E169">
        <v>0.56785600000000003</v>
      </c>
      <c r="G169">
        <v>1.15567</v>
      </c>
      <c r="I169">
        <v>1.00162</v>
      </c>
    </row>
    <row r="170" spans="1:9" x14ac:dyDescent="0.3">
      <c r="A170">
        <v>0.787574</v>
      </c>
      <c r="C170">
        <v>0.31500600000000001</v>
      </c>
      <c r="E170">
        <v>0.57156200000000001</v>
      </c>
      <c r="G170">
        <v>2.2530000000000001</v>
      </c>
      <c r="I170">
        <v>1.00179</v>
      </c>
    </row>
    <row r="171" spans="1:9" x14ac:dyDescent="0.3">
      <c r="A171">
        <v>0.79363099999999998</v>
      </c>
      <c r="C171">
        <v>0.34081499999999998</v>
      </c>
      <c r="E171">
        <v>0.57230099999999995</v>
      </c>
      <c r="G171">
        <v>1.4931000000000001</v>
      </c>
      <c r="I171">
        <v>1.0227299999999999</v>
      </c>
    </row>
    <row r="172" spans="1:9" x14ac:dyDescent="0.3">
      <c r="A172">
        <v>0.80052900000000005</v>
      </c>
      <c r="C172">
        <v>4.6035399999999997E-2</v>
      </c>
      <c r="E172">
        <v>0.58029500000000001</v>
      </c>
      <c r="G172">
        <v>2.2922099999999999</v>
      </c>
      <c r="I172">
        <v>1.02834</v>
      </c>
    </row>
    <row r="173" spans="1:9" x14ac:dyDescent="0.3">
      <c r="A173">
        <v>0.80269699999999999</v>
      </c>
      <c r="C173">
        <v>0.66285300000000003</v>
      </c>
      <c r="E173">
        <v>0.58227399999999996</v>
      </c>
      <c r="G173">
        <v>1.7870299999999999</v>
      </c>
      <c r="I173">
        <v>1.03064</v>
      </c>
    </row>
    <row r="174" spans="1:9" x14ac:dyDescent="0.3">
      <c r="A174">
        <v>0.80303000000000002</v>
      </c>
      <c r="C174">
        <v>0.45921499999999998</v>
      </c>
      <c r="E174">
        <v>0.59616899999999995</v>
      </c>
      <c r="G174">
        <v>2.1418400000000002</v>
      </c>
      <c r="I174">
        <v>1.0349600000000001</v>
      </c>
    </row>
    <row r="175" spans="1:9" x14ac:dyDescent="0.3">
      <c r="A175">
        <v>0.80346300000000004</v>
      </c>
      <c r="C175">
        <v>0.35838100000000001</v>
      </c>
      <c r="E175">
        <v>0.597082</v>
      </c>
      <c r="G175">
        <v>1.87097</v>
      </c>
      <c r="I175">
        <v>1.05921</v>
      </c>
    </row>
    <row r="176" spans="1:9" x14ac:dyDescent="0.3">
      <c r="A176">
        <v>0.82638999999999996</v>
      </c>
      <c r="C176">
        <v>0.17699899999999999</v>
      </c>
      <c r="E176">
        <v>0.59708700000000003</v>
      </c>
      <c r="G176">
        <v>2.0055499999999999</v>
      </c>
      <c r="I176">
        <v>1.0828800000000001</v>
      </c>
    </row>
    <row r="177" spans="1:9" x14ac:dyDescent="0.3">
      <c r="A177">
        <v>0.84248100000000004</v>
      </c>
      <c r="C177">
        <v>0.321469</v>
      </c>
      <c r="E177">
        <v>0.59913899999999998</v>
      </c>
      <c r="G177">
        <v>2.15971</v>
      </c>
      <c r="I177">
        <v>1.08751</v>
      </c>
    </row>
    <row r="178" spans="1:9" x14ac:dyDescent="0.3">
      <c r="A178">
        <v>0.847159</v>
      </c>
      <c r="C178">
        <v>0.38740000000000002</v>
      </c>
      <c r="E178">
        <v>0.60070400000000002</v>
      </c>
      <c r="G178">
        <v>0.97611199999999998</v>
      </c>
      <c r="I178">
        <v>1.09232</v>
      </c>
    </row>
    <row r="179" spans="1:9" x14ac:dyDescent="0.3">
      <c r="A179">
        <v>0.84870699999999999</v>
      </c>
      <c r="C179">
        <v>0.68926399999999999</v>
      </c>
      <c r="E179">
        <v>0.60079899999999997</v>
      </c>
      <c r="G179">
        <v>2.5390999999999999</v>
      </c>
      <c r="I179">
        <v>1.0953999999999999</v>
      </c>
    </row>
    <row r="180" spans="1:9" x14ac:dyDescent="0.3">
      <c r="A180">
        <v>0.85754699999999995</v>
      </c>
      <c r="C180">
        <v>0.16686100000000001</v>
      </c>
      <c r="E180">
        <v>0.60713499999999998</v>
      </c>
      <c r="G180">
        <v>0.52205900000000005</v>
      </c>
      <c r="I180">
        <v>1.0955999999999999</v>
      </c>
    </row>
    <row r="181" spans="1:9" x14ac:dyDescent="0.3">
      <c r="A181">
        <v>0.85945300000000002</v>
      </c>
      <c r="C181">
        <v>0.128222</v>
      </c>
      <c r="E181">
        <v>0.60927900000000002</v>
      </c>
      <c r="G181">
        <v>1.6392</v>
      </c>
      <c r="I181">
        <v>1.1052999999999999</v>
      </c>
    </row>
    <row r="182" spans="1:9" x14ac:dyDescent="0.3">
      <c r="A182">
        <v>0.86251500000000003</v>
      </c>
      <c r="C182">
        <v>0.28235199999999999</v>
      </c>
      <c r="E182">
        <v>0.61474399999999996</v>
      </c>
      <c r="G182">
        <v>2.1194299999999999</v>
      </c>
      <c r="I182">
        <v>1.10622</v>
      </c>
    </row>
    <row r="183" spans="1:9" x14ac:dyDescent="0.3">
      <c r="A183">
        <v>0.87748099999999996</v>
      </c>
      <c r="C183">
        <v>0.31220500000000001</v>
      </c>
      <c r="E183">
        <v>0.61770800000000003</v>
      </c>
      <c r="G183">
        <v>2.3338800000000002</v>
      </c>
      <c r="I183">
        <v>1.1077699999999999</v>
      </c>
    </row>
    <row r="184" spans="1:9" x14ac:dyDescent="0.3">
      <c r="A184">
        <v>0.87871500000000002</v>
      </c>
      <c r="C184">
        <v>0.58029500000000001</v>
      </c>
      <c r="E184">
        <v>0.63337500000000002</v>
      </c>
      <c r="G184">
        <v>1.6242700000000001</v>
      </c>
      <c r="I184">
        <v>1.1145400000000001</v>
      </c>
    </row>
    <row r="185" spans="1:9" x14ac:dyDescent="0.3">
      <c r="A185">
        <v>0.88736800000000005</v>
      </c>
      <c r="C185">
        <v>-4.9495199999999998E-3</v>
      </c>
      <c r="E185">
        <v>0.63866699999999998</v>
      </c>
      <c r="G185">
        <v>1.91161</v>
      </c>
      <c r="I185">
        <v>1.1179300000000001</v>
      </c>
    </row>
    <row r="186" spans="1:9" x14ac:dyDescent="0.3">
      <c r="A186">
        <v>0.894899</v>
      </c>
      <c r="C186">
        <v>0.53360399999999997</v>
      </c>
      <c r="E186">
        <v>0.64411300000000005</v>
      </c>
      <c r="G186">
        <v>2.2435299999999998</v>
      </c>
      <c r="I186">
        <v>1.12279</v>
      </c>
    </row>
    <row r="187" spans="1:9" x14ac:dyDescent="0.3">
      <c r="A187">
        <v>0.896671</v>
      </c>
      <c r="C187">
        <v>0.36795299999999997</v>
      </c>
      <c r="E187">
        <v>0.64998400000000001</v>
      </c>
      <c r="G187">
        <v>2.0616699999999999</v>
      </c>
      <c r="I187">
        <v>1.12429</v>
      </c>
    </row>
    <row r="188" spans="1:9" x14ac:dyDescent="0.3">
      <c r="A188">
        <v>0.90019000000000005</v>
      </c>
      <c r="C188">
        <v>0.10279000000000001</v>
      </c>
      <c r="E188">
        <v>0.657385</v>
      </c>
      <c r="G188">
        <v>2.0822099999999999</v>
      </c>
      <c r="I188">
        <v>1.1260300000000001</v>
      </c>
    </row>
    <row r="189" spans="1:9" x14ac:dyDescent="0.3">
      <c r="A189">
        <v>0.90071000000000001</v>
      </c>
      <c r="C189">
        <v>0.44061800000000001</v>
      </c>
      <c r="E189">
        <v>0.65847599999999995</v>
      </c>
      <c r="G189">
        <v>1.8223199999999999</v>
      </c>
      <c r="I189">
        <v>1.1265000000000001</v>
      </c>
    </row>
    <row r="190" spans="1:9" x14ac:dyDescent="0.3">
      <c r="A190">
        <v>0.90273700000000001</v>
      </c>
      <c r="C190">
        <v>0.74892999999999998</v>
      </c>
      <c r="E190">
        <v>0.66559299999999999</v>
      </c>
      <c r="G190">
        <v>1.89954</v>
      </c>
      <c r="I190">
        <v>1.13863</v>
      </c>
    </row>
    <row r="191" spans="1:9" x14ac:dyDescent="0.3">
      <c r="A191">
        <v>0.90787300000000004</v>
      </c>
      <c r="C191">
        <v>0.30082999999999999</v>
      </c>
      <c r="E191">
        <v>0.66886999999999996</v>
      </c>
      <c r="G191">
        <v>1.9614199999999999</v>
      </c>
      <c r="I191">
        <v>1.13869</v>
      </c>
    </row>
    <row r="192" spans="1:9" x14ac:dyDescent="0.3">
      <c r="A192">
        <v>0.92984500000000003</v>
      </c>
      <c r="C192">
        <v>0.304313</v>
      </c>
      <c r="E192">
        <v>0.67503899999999994</v>
      </c>
      <c r="G192">
        <v>1.5029999999999999</v>
      </c>
      <c r="I192">
        <v>1.14283</v>
      </c>
    </row>
    <row r="193" spans="1:9" x14ac:dyDescent="0.3">
      <c r="A193">
        <v>0.93348500000000001</v>
      </c>
      <c r="C193">
        <v>0.40282499999999999</v>
      </c>
      <c r="E193">
        <v>0.68145500000000003</v>
      </c>
      <c r="G193">
        <v>1.8648100000000001</v>
      </c>
      <c r="I193">
        <v>1.1447799999999999</v>
      </c>
    </row>
    <row r="194" spans="1:9" x14ac:dyDescent="0.3">
      <c r="A194">
        <v>0.94381700000000002</v>
      </c>
      <c r="C194">
        <v>0.50399700000000003</v>
      </c>
      <c r="E194">
        <v>0.69037099999999996</v>
      </c>
      <c r="G194">
        <v>0.88386600000000004</v>
      </c>
      <c r="I194">
        <v>1.1510199999999999</v>
      </c>
    </row>
    <row r="195" spans="1:9" x14ac:dyDescent="0.3">
      <c r="A195">
        <v>0.94659800000000005</v>
      </c>
      <c r="C195">
        <v>0.49674600000000002</v>
      </c>
      <c r="E195">
        <v>0.69490399999999997</v>
      </c>
      <c r="G195">
        <v>2.3143600000000002</v>
      </c>
      <c r="I195">
        <v>1.1517999999999999</v>
      </c>
    </row>
    <row r="196" spans="1:9" x14ac:dyDescent="0.3">
      <c r="A196">
        <v>0.95855500000000005</v>
      </c>
      <c r="C196">
        <v>-0.107595</v>
      </c>
      <c r="E196">
        <v>0.69813800000000004</v>
      </c>
      <c r="G196">
        <v>1.57802</v>
      </c>
      <c r="I196">
        <v>1.15567</v>
      </c>
    </row>
    <row r="197" spans="1:9" x14ac:dyDescent="0.3">
      <c r="A197">
        <v>0.99000600000000005</v>
      </c>
      <c r="C197">
        <v>0.28804999999999997</v>
      </c>
      <c r="E197">
        <v>0.71003000000000005</v>
      </c>
      <c r="G197">
        <v>1.7587699999999999</v>
      </c>
      <c r="I197">
        <v>1.17106</v>
      </c>
    </row>
    <row r="198" spans="1:9" x14ac:dyDescent="0.3">
      <c r="A198">
        <v>0.99384899999999998</v>
      </c>
      <c r="C198">
        <v>0.57506100000000004</v>
      </c>
      <c r="E198">
        <v>0.71104699999999998</v>
      </c>
      <c r="G198">
        <v>1.9433100000000001</v>
      </c>
      <c r="I198">
        <v>1.17544</v>
      </c>
    </row>
    <row r="199" spans="1:9" x14ac:dyDescent="0.3">
      <c r="A199">
        <v>0.99427100000000002</v>
      </c>
      <c r="C199">
        <v>0.24360100000000001</v>
      </c>
      <c r="E199">
        <v>0.71271399999999996</v>
      </c>
      <c r="G199">
        <v>1.97916</v>
      </c>
      <c r="I199">
        <v>1.18001</v>
      </c>
    </row>
    <row r="200" spans="1:9" x14ac:dyDescent="0.3">
      <c r="A200">
        <v>1.00162</v>
      </c>
      <c r="C200">
        <v>0.61944699999999997</v>
      </c>
      <c r="E200">
        <v>0.717889</v>
      </c>
      <c r="G200">
        <v>1.00152</v>
      </c>
      <c r="I200">
        <v>1.18832</v>
      </c>
    </row>
    <row r="201" spans="1:9" x14ac:dyDescent="0.3">
      <c r="A201">
        <v>1.00179</v>
      </c>
      <c r="C201">
        <v>0.48576399999999997</v>
      </c>
      <c r="E201">
        <v>0.718144</v>
      </c>
      <c r="G201">
        <v>1.9500900000000001</v>
      </c>
      <c r="I201">
        <v>1.20705</v>
      </c>
    </row>
    <row r="202" spans="1:9" x14ac:dyDescent="0.3">
      <c r="A202">
        <v>1.0152699999999999</v>
      </c>
      <c r="C202">
        <v>0.51087899999999997</v>
      </c>
      <c r="E202">
        <v>0.72087599999999996</v>
      </c>
      <c r="G202">
        <v>1.98912</v>
      </c>
      <c r="I202">
        <v>1.2082999999999999</v>
      </c>
    </row>
    <row r="203" spans="1:9" x14ac:dyDescent="0.3">
      <c r="A203">
        <v>1.0227299999999999</v>
      </c>
      <c r="C203">
        <v>0.55661400000000005</v>
      </c>
      <c r="E203">
        <v>0.72328300000000001</v>
      </c>
      <c r="G203">
        <v>2.09375</v>
      </c>
      <c r="I203">
        <v>1.2172099999999999</v>
      </c>
    </row>
    <row r="204" spans="1:9" x14ac:dyDescent="0.3">
      <c r="A204">
        <v>1.02834</v>
      </c>
      <c r="C204">
        <v>0.132247</v>
      </c>
      <c r="E204">
        <v>0.72542700000000004</v>
      </c>
      <c r="G204">
        <v>1.86799</v>
      </c>
      <c r="I204">
        <v>1.22085</v>
      </c>
    </row>
    <row r="205" spans="1:9" x14ac:dyDescent="0.3">
      <c r="A205">
        <v>1.0303100000000001</v>
      </c>
      <c r="C205">
        <v>0.32911699999999999</v>
      </c>
      <c r="E205">
        <v>0.72962700000000003</v>
      </c>
      <c r="G205">
        <v>1.7348399999999999</v>
      </c>
      <c r="I205">
        <v>1.23349</v>
      </c>
    </row>
    <row r="206" spans="1:9" x14ac:dyDescent="0.3">
      <c r="A206">
        <v>1.0309299999999999</v>
      </c>
      <c r="C206">
        <v>0.597082</v>
      </c>
      <c r="E206">
        <v>0.735375</v>
      </c>
      <c r="G206">
        <v>2.0250300000000001</v>
      </c>
      <c r="I206">
        <v>1.23689</v>
      </c>
    </row>
    <row r="207" spans="1:9" x14ac:dyDescent="0.3">
      <c r="A207">
        <v>1.0349600000000001</v>
      </c>
      <c r="C207">
        <v>0.50529199999999996</v>
      </c>
      <c r="E207">
        <v>0.76317900000000005</v>
      </c>
      <c r="G207">
        <v>2.2989000000000002</v>
      </c>
      <c r="I207">
        <v>1.2378</v>
      </c>
    </row>
    <row r="208" spans="1:9" x14ac:dyDescent="0.3">
      <c r="A208">
        <v>1.05626</v>
      </c>
      <c r="C208">
        <v>0.115629</v>
      </c>
      <c r="E208">
        <v>0.76893</v>
      </c>
      <c r="G208">
        <v>1.3439000000000001</v>
      </c>
      <c r="I208">
        <v>1.24291</v>
      </c>
    </row>
    <row r="209" spans="1:9" x14ac:dyDescent="0.3">
      <c r="A209">
        <v>1.05921</v>
      </c>
      <c r="C209">
        <v>0.59438500000000005</v>
      </c>
      <c r="E209">
        <v>0.77376500000000004</v>
      </c>
      <c r="G209">
        <v>1.8429</v>
      </c>
      <c r="I209">
        <v>1.25298</v>
      </c>
    </row>
    <row r="210" spans="1:9" x14ac:dyDescent="0.3">
      <c r="A210">
        <v>1.0828800000000001</v>
      </c>
      <c r="C210">
        <v>0.30052499999999999</v>
      </c>
      <c r="E210">
        <v>0.77909099999999998</v>
      </c>
      <c r="G210">
        <v>1.22265</v>
      </c>
      <c r="I210">
        <v>1.2655700000000001</v>
      </c>
    </row>
    <row r="211" spans="1:9" x14ac:dyDescent="0.3">
      <c r="A211">
        <v>1.08751</v>
      </c>
      <c r="C211">
        <v>0.22034100000000001</v>
      </c>
      <c r="E211">
        <v>0.787574</v>
      </c>
      <c r="G211">
        <v>1.78582</v>
      </c>
      <c r="I211">
        <v>1.2706999999999999</v>
      </c>
    </row>
    <row r="212" spans="1:9" x14ac:dyDescent="0.3">
      <c r="A212">
        <v>1.09232</v>
      </c>
      <c r="C212">
        <v>7.7834600000000004E-2</v>
      </c>
      <c r="E212">
        <v>0.79363099999999998</v>
      </c>
      <c r="G212">
        <v>2.2936899999999998</v>
      </c>
      <c r="I212">
        <v>1.2717000000000001</v>
      </c>
    </row>
    <row r="213" spans="1:9" x14ac:dyDescent="0.3">
      <c r="A213">
        <v>1.1052999999999999</v>
      </c>
      <c r="C213">
        <v>-0.181251</v>
      </c>
      <c r="E213">
        <v>0.80052900000000005</v>
      </c>
      <c r="G213">
        <v>1.32986</v>
      </c>
      <c r="I213">
        <v>1.2718799999999999</v>
      </c>
    </row>
    <row r="214" spans="1:9" x14ac:dyDescent="0.3">
      <c r="A214">
        <v>1.1077699999999999</v>
      </c>
      <c r="C214">
        <v>0.62019400000000002</v>
      </c>
      <c r="E214">
        <v>0.80269699999999999</v>
      </c>
      <c r="G214">
        <v>1.6640200000000001</v>
      </c>
      <c r="I214">
        <v>1.27373</v>
      </c>
    </row>
    <row r="215" spans="1:9" x14ac:dyDescent="0.3">
      <c r="A215">
        <v>1.1092500000000001</v>
      </c>
      <c r="C215">
        <v>0.34456599999999998</v>
      </c>
      <c r="E215">
        <v>0.80303000000000002</v>
      </c>
      <c r="G215">
        <v>1.1169100000000001</v>
      </c>
      <c r="I215">
        <v>1.2792300000000001</v>
      </c>
    </row>
    <row r="216" spans="1:9" x14ac:dyDescent="0.3">
      <c r="A216">
        <v>1.1145400000000001</v>
      </c>
      <c r="C216">
        <v>0.49665900000000002</v>
      </c>
      <c r="E216">
        <v>0.80346300000000004</v>
      </c>
      <c r="G216">
        <v>1.42886</v>
      </c>
      <c r="I216">
        <v>1.27976</v>
      </c>
    </row>
    <row r="217" spans="1:9" x14ac:dyDescent="0.3">
      <c r="A217">
        <v>1.11741</v>
      </c>
      <c r="C217">
        <v>7.1564199999999995E-4</v>
      </c>
      <c r="E217">
        <v>0.82638999999999996</v>
      </c>
      <c r="G217">
        <v>1.69764</v>
      </c>
      <c r="I217">
        <v>1.2808299999999999</v>
      </c>
    </row>
    <row r="218" spans="1:9" x14ac:dyDescent="0.3">
      <c r="A218">
        <v>1.11886</v>
      </c>
      <c r="C218">
        <v>0.36613499999999999</v>
      </c>
      <c r="E218">
        <v>0.84248100000000004</v>
      </c>
      <c r="G218">
        <v>1.68489</v>
      </c>
      <c r="I218">
        <v>1.2849299999999999</v>
      </c>
    </row>
    <row r="219" spans="1:9" x14ac:dyDescent="0.3">
      <c r="A219">
        <v>1.12279</v>
      </c>
      <c r="C219">
        <v>0.46720699999999998</v>
      </c>
      <c r="E219">
        <v>0.847159</v>
      </c>
      <c r="G219">
        <v>1.7347399999999999</v>
      </c>
      <c r="I219">
        <v>1.28807</v>
      </c>
    </row>
    <row r="220" spans="1:9" x14ac:dyDescent="0.3">
      <c r="A220">
        <v>1.1260300000000001</v>
      </c>
      <c r="C220">
        <v>0.35213899999999998</v>
      </c>
      <c r="E220">
        <v>0.84870699999999999</v>
      </c>
      <c r="G220">
        <v>1.65645</v>
      </c>
      <c r="I220">
        <v>1.2992300000000001</v>
      </c>
    </row>
    <row r="221" spans="1:9" x14ac:dyDescent="0.3">
      <c r="A221">
        <v>1.1265000000000001</v>
      </c>
      <c r="C221">
        <v>0.43198199999999998</v>
      </c>
      <c r="E221">
        <v>0.85945300000000002</v>
      </c>
      <c r="G221">
        <v>2.5677300000000001</v>
      </c>
      <c r="I221">
        <v>1.2997000000000001</v>
      </c>
    </row>
    <row r="222" spans="1:9" x14ac:dyDescent="0.3">
      <c r="A222">
        <v>1.13869</v>
      </c>
      <c r="C222">
        <v>0.67941700000000005</v>
      </c>
      <c r="E222">
        <v>0.86251500000000003</v>
      </c>
      <c r="G222">
        <v>1.5460499999999999</v>
      </c>
      <c r="I222">
        <v>1.30141</v>
      </c>
    </row>
    <row r="223" spans="1:9" x14ac:dyDescent="0.3">
      <c r="A223">
        <v>1.14283</v>
      </c>
      <c r="C223">
        <v>0.29613400000000001</v>
      </c>
      <c r="E223">
        <v>0.87871500000000002</v>
      </c>
      <c r="G223">
        <v>1.2718799999999999</v>
      </c>
      <c r="I223">
        <v>1.31189</v>
      </c>
    </row>
    <row r="224" spans="1:9" x14ac:dyDescent="0.3">
      <c r="A224">
        <v>1.1447799999999999</v>
      </c>
      <c r="C224">
        <v>0.54190099999999997</v>
      </c>
      <c r="E224">
        <v>0.88736800000000005</v>
      </c>
      <c r="G224">
        <v>1.7042600000000001</v>
      </c>
      <c r="I224">
        <v>1.3176000000000001</v>
      </c>
    </row>
    <row r="225" spans="1:9" x14ac:dyDescent="0.3">
      <c r="A225">
        <v>1.1510199999999999</v>
      </c>
      <c r="C225">
        <v>0.17696500000000001</v>
      </c>
      <c r="E225">
        <v>0.894899</v>
      </c>
      <c r="G225">
        <v>1.4453100000000001</v>
      </c>
      <c r="I225">
        <v>1.32243</v>
      </c>
    </row>
    <row r="226" spans="1:9" x14ac:dyDescent="0.3">
      <c r="A226">
        <v>1.1517999999999999</v>
      </c>
      <c r="C226">
        <v>0.31889299999999998</v>
      </c>
      <c r="E226">
        <v>0.896671</v>
      </c>
      <c r="G226">
        <v>1.4008100000000001</v>
      </c>
      <c r="I226">
        <v>1.3323199999999999</v>
      </c>
    </row>
    <row r="227" spans="1:9" x14ac:dyDescent="0.3">
      <c r="A227">
        <v>1.15768</v>
      </c>
      <c r="C227">
        <v>0.65219899999999997</v>
      </c>
      <c r="E227">
        <v>0.90071000000000001</v>
      </c>
      <c r="G227">
        <v>1.93919</v>
      </c>
      <c r="I227">
        <v>1.33249</v>
      </c>
    </row>
    <row r="228" spans="1:9" x14ac:dyDescent="0.3">
      <c r="A228">
        <v>1.17106</v>
      </c>
      <c r="C228">
        <v>0.44744899999999999</v>
      </c>
      <c r="E228">
        <v>0.90273700000000001</v>
      </c>
      <c r="G228">
        <v>1.4475499999999999</v>
      </c>
      <c r="I228">
        <v>1.3357000000000001</v>
      </c>
    </row>
    <row r="229" spans="1:9" x14ac:dyDescent="0.3">
      <c r="A229">
        <v>1.17544</v>
      </c>
      <c r="C229">
        <v>0.60070400000000002</v>
      </c>
      <c r="E229">
        <v>0.90787300000000004</v>
      </c>
      <c r="G229">
        <v>2.0032800000000002</v>
      </c>
      <c r="I229">
        <v>1.3375699999999999</v>
      </c>
    </row>
    <row r="230" spans="1:9" x14ac:dyDescent="0.3">
      <c r="A230">
        <v>1.1766799999999999</v>
      </c>
      <c r="C230">
        <v>0.60696099999999997</v>
      </c>
      <c r="E230">
        <v>0.92984500000000003</v>
      </c>
      <c r="G230">
        <v>2.1136300000000001</v>
      </c>
      <c r="I230">
        <v>1.3379099999999999</v>
      </c>
    </row>
    <row r="231" spans="1:9" x14ac:dyDescent="0.3">
      <c r="A231">
        <v>1.18001</v>
      </c>
      <c r="C231">
        <v>0.51564600000000005</v>
      </c>
      <c r="E231">
        <v>0.93348500000000001</v>
      </c>
      <c r="G231">
        <v>1.9807600000000001</v>
      </c>
      <c r="I231">
        <v>1.3431200000000001</v>
      </c>
    </row>
    <row r="232" spans="1:9" x14ac:dyDescent="0.3">
      <c r="A232">
        <v>1.18832</v>
      </c>
      <c r="C232">
        <v>0.13919100000000001</v>
      </c>
      <c r="E232">
        <v>0.94381700000000002</v>
      </c>
      <c r="G232">
        <v>1.48316</v>
      </c>
      <c r="I232">
        <v>1.34361</v>
      </c>
    </row>
    <row r="233" spans="1:9" x14ac:dyDescent="0.3">
      <c r="A233">
        <v>1.2082999999999999</v>
      </c>
      <c r="C233">
        <v>-0.202241</v>
      </c>
      <c r="E233">
        <v>0.95855500000000005</v>
      </c>
      <c r="G233">
        <v>1.9286300000000001</v>
      </c>
      <c r="I233">
        <v>1.34375</v>
      </c>
    </row>
    <row r="234" spans="1:9" x14ac:dyDescent="0.3">
      <c r="A234">
        <v>1.2172099999999999</v>
      </c>
      <c r="C234">
        <v>0.12815399999999999</v>
      </c>
      <c r="E234">
        <v>0.99000600000000005</v>
      </c>
      <c r="G234">
        <v>2.2120899999999999</v>
      </c>
      <c r="I234">
        <v>1.34432</v>
      </c>
    </row>
    <row r="235" spans="1:9" x14ac:dyDescent="0.3">
      <c r="A235">
        <v>1.22085</v>
      </c>
      <c r="C235">
        <v>0.16007399999999999</v>
      </c>
      <c r="E235">
        <v>1.00162</v>
      </c>
      <c r="G235">
        <v>1.1348199999999999</v>
      </c>
      <c r="I235">
        <v>1.35103</v>
      </c>
    </row>
    <row r="236" spans="1:9" x14ac:dyDescent="0.3">
      <c r="A236">
        <v>1.23349</v>
      </c>
      <c r="C236">
        <v>0.40602300000000002</v>
      </c>
      <c r="E236">
        <v>1.0152699999999999</v>
      </c>
      <c r="G236">
        <v>1.0953999999999999</v>
      </c>
      <c r="I236">
        <v>1.3532900000000001</v>
      </c>
    </row>
    <row r="237" spans="1:9" x14ac:dyDescent="0.3">
      <c r="A237">
        <v>1.23689</v>
      </c>
      <c r="C237">
        <v>0.62824500000000005</v>
      </c>
      <c r="E237">
        <v>1.0227299999999999</v>
      </c>
      <c r="G237">
        <v>1.4373100000000001</v>
      </c>
      <c r="I237">
        <v>1.35341</v>
      </c>
    </row>
    <row r="238" spans="1:9" x14ac:dyDescent="0.3">
      <c r="A238">
        <v>1.2378</v>
      </c>
      <c r="C238">
        <v>0.55151799999999995</v>
      </c>
      <c r="E238">
        <v>1.02834</v>
      </c>
      <c r="G238">
        <v>1.20705</v>
      </c>
      <c r="I238">
        <v>1.35524</v>
      </c>
    </row>
    <row r="239" spans="1:9" x14ac:dyDescent="0.3">
      <c r="A239">
        <v>1.24291</v>
      </c>
      <c r="C239">
        <v>0.30818400000000001</v>
      </c>
      <c r="E239">
        <v>1.0303100000000001</v>
      </c>
      <c r="G239">
        <v>1.38446</v>
      </c>
      <c r="I239">
        <v>1.35921</v>
      </c>
    </row>
    <row r="240" spans="1:9" x14ac:dyDescent="0.3">
      <c r="A240">
        <v>1.24319</v>
      </c>
      <c r="C240">
        <v>0.33606999999999998</v>
      </c>
      <c r="E240">
        <v>1.0309299999999999</v>
      </c>
      <c r="G240">
        <v>1.0059800000000001</v>
      </c>
      <c r="I240">
        <v>1.36547</v>
      </c>
    </row>
    <row r="241" spans="1:9" x14ac:dyDescent="0.3">
      <c r="A241">
        <v>1.24339</v>
      </c>
      <c r="C241">
        <v>0.54468799999999995</v>
      </c>
      <c r="E241">
        <v>1.05921</v>
      </c>
      <c r="G241">
        <v>1.93174</v>
      </c>
      <c r="I241">
        <v>1.36635</v>
      </c>
    </row>
    <row r="242" spans="1:9" x14ac:dyDescent="0.3">
      <c r="A242">
        <v>1.25145</v>
      </c>
      <c r="C242">
        <v>0.52460399999999996</v>
      </c>
      <c r="E242">
        <v>1.08751</v>
      </c>
      <c r="G242">
        <v>1.1774</v>
      </c>
      <c r="I242">
        <v>1.37097</v>
      </c>
    </row>
    <row r="243" spans="1:9" x14ac:dyDescent="0.3">
      <c r="A243">
        <v>1.2518800000000001</v>
      </c>
      <c r="C243">
        <v>0.30329699999999998</v>
      </c>
      <c r="E243">
        <v>1.09232</v>
      </c>
      <c r="G243">
        <v>1.6708099999999999</v>
      </c>
      <c r="I243">
        <v>1.37155</v>
      </c>
    </row>
    <row r="244" spans="1:9" x14ac:dyDescent="0.3">
      <c r="A244">
        <v>1.25298</v>
      </c>
      <c r="C244">
        <v>0.34659000000000001</v>
      </c>
      <c r="E244">
        <v>1.1052999999999999</v>
      </c>
      <c r="G244">
        <v>1.54573</v>
      </c>
      <c r="I244">
        <v>1.37476</v>
      </c>
    </row>
    <row r="245" spans="1:9" x14ac:dyDescent="0.3">
      <c r="A245">
        <v>1.2639899999999999</v>
      </c>
      <c r="C245">
        <v>0.22709399999999999</v>
      </c>
      <c r="E245">
        <v>1.1077699999999999</v>
      </c>
      <c r="G245">
        <v>1.6838900000000001</v>
      </c>
      <c r="I245">
        <v>1.38365</v>
      </c>
    </row>
    <row r="246" spans="1:9" x14ac:dyDescent="0.3">
      <c r="A246">
        <v>1.2655700000000001</v>
      </c>
      <c r="C246">
        <v>0.49026599999999998</v>
      </c>
      <c r="E246">
        <v>1.1092500000000001</v>
      </c>
      <c r="G246">
        <v>2.2028400000000001</v>
      </c>
      <c r="I246">
        <v>1.3875299999999999</v>
      </c>
    </row>
    <row r="247" spans="1:9" x14ac:dyDescent="0.3">
      <c r="A247">
        <v>1.2706999999999999</v>
      </c>
      <c r="C247">
        <v>0.51521799999999995</v>
      </c>
      <c r="E247">
        <v>1.11741</v>
      </c>
      <c r="G247">
        <v>1.38927</v>
      </c>
      <c r="I247">
        <v>1.39066</v>
      </c>
    </row>
    <row r="248" spans="1:9" x14ac:dyDescent="0.3">
      <c r="A248">
        <v>1.2717000000000001</v>
      </c>
      <c r="C248">
        <v>0.227716</v>
      </c>
      <c r="E248">
        <v>1.11886</v>
      </c>
      <c r="G248">
        <v>1.6650400000000001</v>
      </c>
      <c r="I248">
        <v>1.3996599999999999</v>
      </c>
    </row>
    <row r="249" spans="1:9" x14ac:dyDescent="0.3">
      <c r="A249">
        <v>1.27373</v>
      </c>
      <c r="C249">
        <v>0.22635</v>
      </c>
      <c r="E249">
        <v>1.12279</v>
      </c>
      <c r="G249">
        <v>1.70648</v>
      </c>
      <c r="I249">
        <v>1.4008100000000001</v>
      </c>
    </row>
    <row r="250" spans="1:9" x14ac:dyDescent="0.3">
      <c r="A250">
        <v>1.2792300000000001</v>
      </c>
      <c r="C250">
        <v>0.22750600000000001</v>
      </c>
      <c r="E250">
        <v>1.1260300000000001</v>
      </c>
      <c r="G250">
        <v>1.2290700000000001</v>
      </c>
      <c r="I250">
        <v>1.40246</v>
      </c>
    </row>
    <row r="251" spans="1:9" x14ac:dyDescent="0.3">
      <c r="A251">
        <v>1.27976</v>
      </c>
      <c r="C251">
        <v>0.51275000000000004</v>
      </c>
      <c r="E251">
        <v>1.1265000000000001</v>
      </c>
      <c r="G251">
        <v>0.97991499999999998</v>
      </c>
      <c r="I251">
        <v>1.4081300000000001</v>
      </c>
    </row>
    <row r="252" spans="1:9" x14ac:dyDescent="0.3">
      <c r="A252">
        <v>1.2808299999999999</v>
      </c>
      <c r="C252">
        <v>0.60857399999999995</v>
      </c>
      <c r="E252">
        <v>1.14283</v>
      </c>
      <c r="G252">
        <v>2.08832</v>
      </c>
      <c r="I252">
        <v>1.41039</v>
      </c>
    </row>
    <row r="253" spans="1:9" x14ac:dyDescent="0.3">
      <c r="A253">
        <v>1.2849299999999999</v>
      </c>
      <c r="C253">
        <v>0.29346499999999998</v>
      </c>
      <c r="E253">
        <v>1.1447799999999999</v>
      </c>
      <c r="G253">
        <v>1.55246</v>
      </c>
      <c r="I253">
        <v>1.41117</v>
      </c>
    </row>
    <row r="254" spans="1:9" x14ac:dyDescent="0.3">
      <c r="A254">
        <v>1.28807</v>
      </c>
      <c r="C254">
        <v>0.33105400000000001</v>
      </c>
      <c r="E254">
        <v>1.1517999999999999</v>
      </c>
      <c r="G254">
        <v>2.48027</v>
      </c>
      <c r="I254">
        <v>1.4123000000000001</v>
      </c>
    </row>
    <row r="255" spans="1:9" x14ac:dyDescent="0.3">
      <c r="A255">
        <v>1.2992300000000001</v>
      </c>
      <c r="C255">
        <v>0.40957300000000002</v>
      </c>
      <c r="E255">
        <v>1.17544</v>
      </c>
      <c r="G255">
        <v>2.2925800000000001</v>
      </c>
      <c r="I255">
        <v>1.4161699999999999</v>
      </c>
    </row>
    <row r="256" spans="1:9" x14ac:dyDescent="0.3">
      <c r="A256">
        <v>1.30141</v>
      </c>
      <c r="C256">
        <v>0.71003000000000005</v>
      </c>
      <c r="E256">
        <v>1.1766799999999999</v>
      </c>
      <c r="G256">
        <v>1.4764999999999999</v>
      </c>
      <c r="I256">
        <v>1.4373100000000001</v>
      </c>
    </row>
    <row r="257" spans="1:9" x14ac:dyDescent="0.3">
      <c r="A257">
        <v>1.3176000000000001</v>
      </c>
      <c r="C257">
        <v>0.42869099999999999</v>
      </c>
      <c r="E257">
        <v>1.18001</v>
      </c>
      <c r="G257">
        <v>1.2920199999999999</v>
      </c>
      <c r="I257">
        <v>1.44753</v>
      </c>
    </row>
    <row r="258" spans="1:9" x14ac:dyDescent="0.3">
      <c r="A258">
        <v>1.32243</v>
      </c>
      <c r="C258">
        <v>0.55784199999999995</v>
      </c>
      <c r="E258">
        <v>1.18832</v>
      </c>
      <c r="G258">
        <v>0.84486000000000006</v>
      </c>
      <c r="I258">
        <v>1.44817</v>
      </c>
    </row>
    <row r="259" spans="1:9" x14ac:dyDescent="0.3">
      <c r="A259">
        <v>1.3323199999999999</v>
      </c>
      <c r="C259">
        <v>0.26156400000000002</v>
      </c>
      <c r="E259">
        <v>1.2172099999999999</v>
      </c>
      <c r="G259">
        <v>1.7773699999999999</v>
      </c>
      <c r="I259">
        <v>1.48316</v>
      </c>
    </row>
    <row r="260" spans="1:9" x14ac:dyDescent="0.3">
      <c r="A260">
        <v>1.33249</v>
      </c>
      <c r="C260">
        <v>0.342418</v>
      </c>
      <c r="E260">
        <v>1.22085</v>
      </c>
      <c r="G260">
        <v>2.19048</v>
      </c>
      <c r="I260">
        <v>1.49169</v>
      </c>
    </row>
    <row r="261" spans="1:9" x14ac:dyDescent="0.3">
      <c r="A261">
        <v>1.3357000000000001</v>
      </c>
      <c r="C261">
        <v>0.13327600000000001</v>
      </c>
      <c r="E261">
        <v>1.23689</v>
      </c>
      <c r="G261">
        <v>2.0946199999999999</v>
      </c>
      <c r="I261">
        <v>1.50888</v>
      </c>
    </row>
    <row r="262" spans="1:9" x14ac:dyDescent="0.3">
      <c r="A262">
        <v>1.3375699999999999</v>
      </c>
      <c r="C262">
        <v>0.198711</v>
      </c>
      <c r="E262">
        <v>1.2378</v>
      </c>
      <c r="G262">
        <v>1.88411</v>
      </c>
      <c r="I262">
        <v>1.5127900000000001</v>
      </c>
    </row>
    <row r="263" spans="1:9" x14ac:dyDescent="0.3">
      <c r="A263">
        <v>1.3379099999999999</v>
      </c>
      <c r="C263">
        <v>0.58116699999999999</v>
      </c>
      <c r="E263">
        <v>1.24319</v>
      </c>
      <c r="G263">
        <v>1.12429</v>
      </c>
      <c r="I263">
        <v>1.5250300000000001</v>
      </c>
    </row>
    <row r="264" spans="1:9" x14ac:dyDescent="0.3">
      <c r="A264">
        <v>1.3381099999999999</v>
      </c>
      <c r="C264">
        <v>0.223134</v>
      </c>
      <c r="E264">
        <v>1.24339</v>
      </c>
      <c r="G264">
        <v>1.7821100000000001</v>
      </c>
      <c r="I264">
        <v>1.5305800000000001</v>
      </c>
    </row>
    <row r="265" spans="1:9" x14ac:dyDescent="0.3">
      <c r="A265">
        <v>1.3431200000000001</v>
      </c>
      <c r="C265">
        <v>0.62478900000000004</v>
      </c>
      <c r="E265">
        <v>1.25145</v>
      </c>
      <c r="G265">
        <v>1.50064</v>
      </c>
      <c r="I265">
        <v>1.5569</v>
      </c>
    </row>
    <row r="266" spans="1:9" x14ac:dyDescent="0.3">
      <c r="A266">
        <v>1.34361</v>
      </c>
      <c r="C266">
        <v>0.36335499999999998</v>
      </c>
      <c r="E266">
        <v>1.2518800000000001</v>
      </c>
      <c r="G266">
        <v>1.35103</v>
      </c>
      <c r="I266">
        <v>1.56237</v>
      </c>
    </row>
    <row r="267" spans="1:9" x14ac:dyDescent="0.3">
      <c r="A267">
        <v>1.34375</v>
      </c>
      <c r="C267">
        <v>0.23397000000000001</v>
      </c>
      <c r="E267">
        <v>1.25298</v>
      </c>
      <c r="G267">
        <v>1.3049500000000001</v>
      </c>
      <c r="I267">
        <v>1.5633900000000001</v>
      </c>
    </row>
    <row r="268" spans="1:9" x14ac:dyDescent="0.3">
      <c r="A268">
        <v>1.3532900000000001</v>
      </c>
      <c r="C268">
        <v>3.6033299999999997E-2</v>
      </c>
      <c r="E268">
        <v>1.2639899999999999</v>
      </c>
      <c r="G268">
        <v>1.65459</v>
      </c>
      <c r="I268">
        <v>1.57802</v>
      </c>
    </row>
    <row r="269" spans="1:9" x14ac:dyDescent="0.3">
      <c r="A269">
        <v>1.35341</v>
      </c>
      <c r="C269">
        <v>0.55320899999999995</v>
      </c>
      <c r="E269">
        <v>1.2655700000000001</v>
      </c>
      <c r="G269">
        <v>1.16422</v>
      </c>
      <c r="I269">
        <v>1.5798300000000001</v>
      </c>
    </row>
    <row r="270" spans="1:9" x14ac:dyDescent="0.3">
      <c r="A270">
        <v>1.35408</v>
      </c>
      <c r="C270">
        <v>0.52395899999999995</v>
      </c>
      <c r="E270">
        <v>1.2706999999999999</v>
      </c>
      <c r="G270">
        <v>2.7556500000000002</v>
      </c>
      <c r="I270">
        <v>1.6034600000000001</v>
      </c>
    </row>
    <row r="271" spans="1:9" x14ac:dyDescent="0.3">
      <c r="A271">
        <v>1.35921</v>
      </c>
      <c r="C271">
        <v>0.57335999999999998</v>
      </c>
      <c r="E271">
        <v>1.2792300000000001</v>
      </c>
      <c r="G271">
        <v>2.6408100000000001</v>
      </c>
      <c r="I271">
        <v>1.607</v>
      </c>
    </row>
    <row r="272" spans="1:9" x14ac:dyDescent="0.3">
      <c r="A272">
        <v>1.36635</v>
      </c>
      <c r="C272">
        <v>0.41275800000000001</v>
      </c>
      <c r="E272">
        <v>1.27976</v>
      </c>
      <c r="G272">
        <v>1.0955999999999999</v>
      </c>
      <c r="I272">
        <v>1.6247199999999999</v>
      </c>
    </row>
    <row r="273" spans="1:9" x14ac:dyDescent="0.3">
      <c r="A273">
        <v>1.37155</v>
      </c>
      <c r="C273">
        <v>0.218227</v>
      </c>
      <c r="E273">
        <v>1.2808299999999999</v>
      </c>
      <c r="G273">
        <v>1.8452599999999999</v>
      </c>
      <c r="I273">
        <v>1.6339699999999999</v>
      </c>
    </row>
    <row r="274" spans="1:9" x14ac:dyDescent="0.3">
      <c r="A274">
        <v>1.37476</v>
      </c>
      <c r="C274">
        <v>0.15016399999999999</v>
      </c>
      <c r="E274">
        <v>1.2849299999999999</v>
      </c>
      <c r="G274">
        <v>1.4123000000000001</v>
      </c>
      <c r="I274">
        <v>1.65161</v>
      </c>
    </row>
    <row r="275" spans="1:9" x14ac:dyDescent="0.3">
      <c r="A275">
        <v>1.38365</v>
      </c>
      <c r="C275">
        <v>0.31527100000000002</v>
      </c>
      <c r="E275">
        <v>1.28807</v>
      </c>
      <c r="G275">
        <v>2.4470399999999999</v>
      </c>
      <c r="I275">
        <v>1.65459</v>
      </c>
    </row>
    <row r="276" spans="1:9" x14ac:dyDescent="0.3">
      <c r="A276">
        <v>1.3875299999999999</v>
      </c>
      <c r="C276">
        <v>0.38450299999999998</v>
      </c>
      <c r="E276">
        <v>1.30141</v>
      </c>
      <c r="G276">
        <v>1.89401</v>
      </c>
      <c r="I276">
        <v>1.6555599999999999</v>
      </c>
    </row>
    <row r="277" spans="1:9" x14ac:dyDescent="0.3">
      <c r="A277">
        <v>1.39066</v>
      </c>
      <c r="C277">
        <v>0.54513299999999998</v>
      </c>
      <c r="E277">
        <v>1.3176000000000001</v>
      </c>
      <c r="G277">
        <v>1.9852700000000001</v>
      </c>
      <c r="I277">
        <v>1.6579900000000001</v>
      </c>
    </row>
    <row r="278" spans="1:9" x14ac:dyDescent="0.3">
      <c r="A278">
        <v>1.3921300000000001</v>
      </c>
      <c r="C278">
        <v>0.404976</v>
      </c>
      <c r="E278">
        <v>1.32243</v>
      </c>
      <c r="G278">
        <v>1.09049</v>
      </c>
      <c r="I278">
        <v>1.6760699999999999</v>
      </c>
    </row>
    <row r="279" spans="1:9" x14ac:dyDescent="0.3">
      <c r="A279">
        <v>1.3996599999999999</v>
      </c>
      <c r="C279">
        <v>0.32104100000000002</v>
      </c>
      <c r="E279">
        <v>1.3323199999999999</v>
      </c>
      <c r="G279">
        <v>1.35524</v>
      </c>
      <c r="I279">
        <v>1.69764</v>
      </c>
    </row>
    <row r="280" spans="1:9" x14ac:dyDescent="0.3">
      <c r="A280">
        <v>1.40246</v>
      </c>
      <c r="C280">
        <v>8.5074499999999997E-2</v>
      </c>
      <c r="E280">
        <v>1.33249</v>
      </c>
      <c r="G280">
        <v>0.97531199999999996</v>
      </c>
      <c r="I280">
        <v>1.7042600000000001</v>
      </c>
    </row>
    <row r="281" spans="1:9" x14ac:dyDescent="0.3">
      <c r="A281">
        <v>1.40724</v>
      </c>
      <c r="C281">
        <v>0.46026899999999998</v>
      </c>
      <c r="E281">
        <v>1.3375699999999999</v>
      </c>
      <c r="G281">
        <v>0.73523099999999997</v>
      </c>
      <c r="I281">
        <v>1.7245699999999999</v>
      </c>
    </row>
    <row r="282" spans="1:9" x14ac:dyDescent="0.3">
      <c r="A282">
        <v>1.4081300000000001</v>
      </c>
      <c r="C282">
        <v>0.64233799999999996</v>
      </c>
      <c r="E282">
        <v>1.3431200000000001</v>
      </c>
      <c r="G282">
        <v>1.9798</v>
      </c>
      <c r="I282">
        <v>1.7459199999999999</v>
      </c>
    </row>
    <row r="283" spans="1:9" x14ac:dyDescent="0.3">
      <c r="A283">
        <v>1.41039</v>
      </c>
      <c r="C283">
        <v>0.31671199999999999</v>
      </c>
      <c r="E283">
        <v>1.35341</v>
      </c>
      <c r="G283">
        <v>1.56237</v>
      </c>
      <c r="I283">
        <v>1.7533700000000001</v>
      </c>
    </row>
    <row r="284" spans="1:9" x14ac:dyDescent="0.3">
      <c r="A284">
        <v>1.41117</v>
      </c>
      <c r="C284">
        <v>0.23987800000000001</v>
      </c>
      <c r="E284">
        <v>1.35408</v>
      </c>
      <c r="G284">
        <v>0.96077999999999997</v>
      </c>
      <c r="I284">
        <v>1.7855399999999999</v>
      </c>
    </row>
    <row r="285" spans="1:9" x14ac:dyDescent="0.3">
      <c r="A285">
        <v>1.4317800000000001</v>
      </c>
      <c r="C285">
        <v>2.2591E-2</v>
      </c>
      <c r="E285">
        <v>1.35921</v>
      </c>
      <c r="G285">
        <v>2.1804600000000001</v>
      </c>
      <c r="I285">
        <v>1.78826</v>
      </c>
    </row>
    <row r="286" spans="1:9" x14ac:dyDescent="0.3">
      <c r="A286">
        <v>1.44753</v>
      </c>
      <c r="C286">
        <v>0.16747100000000001</v>
      </c>
      <c r="E286">
        <v>1.36635</v>
      </c>
      <c r="G286">
        <v>2.2421799999999998</v>
      </c>
      <c r="I286">
        <v>1.79887</v>
      </c>
    </row>
    <row r="287" spans="1:9" x14ac:dyDescent="0.3">
      <c r="A287">
        <v>1.50888</v>
      </c>
      <c r="C287">
        <v>0.37965100000000002</v>
      </c>
      <c r="E287">
        <v>1.37476</v>
      </c>
      <c r="G287">
        <v>1.9764999999999999</v>
      </c>
      <c r="I287">
        <v>1.80854</v>
      </c>
    </row>
    <row r="288" spans="1:9" x14ac:dyDescent="0.3">
      <c r="A288">
        <v>1.5250300000000001</v>
      </c>
      <c r="C288">
        <v>0.51930600000000005</v>
      </c>
      <c r="E288">
        <v>1.38365</v>
      </c>
      <c r="G288">
        <v>2.30958</v>
      </c>
      <c r="I288">
        <v>1.8223199999999999</v>
      </c>
    </row>
    <row r="289" spans="1:9" x14ac:dyDescent="0.3">
      <c r="A289">
        <v>1.5283800000000001</v>
      </c>
      <c r="C289">
        <v>0.19342000000000001</v>
      </c>
      <c r="E289">
        <v>1.3875299999999999</v>
      </c>
      <c r="G289">
        <v>0.56653699999999996</v>
      </c>
      <c r="I289">
        <v>1.82833</v>
      </c>
    </row>
    <row r="290" spans="1:9" x14ac:dyDescent="0.3">
      <c r="A290">
        <v>1.5305800000000001</v>
      </c>
      <c r="C290">
        <v>0.58461200000000002</v>
      </c>
      <c r="E290">
        <v>1.3921300000000001</v>
      </c>
      <c r="G290">
        <v>1.36547</v>
      </c>
      <c r="I290">
        <v>1.83589</v>
      </c>
    </row>
    <row r="291" spans="1:9" x14ac:dyDescent="0.3">
      <c r="A291">
        <v>1.53853</v>
      </c>
      <c r="C291">
        <v>0.100698</v>
      </c>
      <c r="E291">
        <v>1.3996599999999999</v>
      </c>
      <c r="G291">
        <v>1.92676</v>
      </c>
      <c r="I291">
        <v>1.8415600000000001</v>
      </c>
    </row>
    <row r="292" spans="1:9" x14ac:dyDescent="0.3">
      <c r="A292">
        <v>1.54474</v>
      </c>
      <c r="C292">
        <v>0.380689</v>
      </c>
      <c r="E292">
        <v>1.40246</v>
      </c>
      <c r="G292">
        <v>2.0192600000000001</v>
      </c>
      <c r="I292">
        <v>1.8648100000000001</v>
      </c>
    </row>
    <row r="293" spans="1:9" x14ac:dyDescent="0.3">
      <c r="A293">
        <v>1.5495699999999999</v>
      </c>
      <c r="C293">
        <v>0.35009200000000001</v>
      </c>
      <c r="E293">
        <v>1.40724</v>
      </c>
      <c r="G293">
        <v>1.6090899999999999</v>
      </c>
      <c r="I293">
        <v>1.9180200000000001</v>
      </c>
    </row>
    <row r="294" spans="1:9" x14ac:dyDescent="0.3">
      <c r="A294">
        <v>1.5569</v>
      </c>
      <c r="C294">
        <v>0.49199500000000002</v>
      </c>
      <c r="E294">
        <v>1.4081300000000001</v>
      </c>
      <c r="G294">
        <v>2.0088400000000002</v>
      </c>
      <c r="I294">
        <v>1.93174</v>
      </c>
    </row>
    <row r="295" spans="1:9" x14ac:dyDescent="0.3">
      <c r="A295">
        <v>1.5633900000000001</v>
      </c>
      <c r="C295">
        <v>0.40152100000000002</v>
      </c>
      <c r="E295">
        <v>1.41039</v>
      </c>
      <c r="G295">
        <v>1.9180200000000001</v>
      </c>
      <c r="I295">
        <v>1.9433100000000001</v>
      </c>
    </row>
    <row r="296" spans="1:9" x14ac:dyDescent="0.3">
      <c r="A296">
        <v>1.5798300000000001</v>
      </c>
      <c r="C296">
        <v>0.138819</v>
      </c>
      <c r="E296">
        <v>1.41117</v>
      </c>
      <c r="G296">
        <v>1.2963</v>
      </c>
      <c r="I296">
        <v>1.9849000000000001</v>
      </c>
    </row>
    <row r="297" spans="1:9" x14ac:dyDescent="0.3">
      <c r="A297">
        <v>1.58406</v>
      </c>
      <c r="C297">
        <v>0.30398599999999998</v>
      </c>
      <c r="E297">
        <v>1.44753</v>
      </c>
      <c r="G297">
        <v>2.2803800000000001</v>
      </c>
      <c r="I297">
        <v>1.9852700000000001</v>
      </c>
    </row>
    <row r="298" spans="1:9" x14ac:dyDescent="0.3">
      <c r="A298">
        <v>1.607</v>
      </c>
      <c r="C298">
        <v>0.90327000000000002</v>
      </c>
      <c r="E298">
        <v>1.50888</v>
      </c>
      <c r="G298">
        <v>1.63106</v>
      </c>
      <c r="I298">
        <v>2.0032800000000002</v>
      </c>
    </row>
    <row r="299" spans="1:9" x14ac:dyDescent="0.3">
      <c r="A299">
        <v>1.61453</v>
      </c>
      <c r="C299">
        <v>0.348721</v>
      </c>
      <c r="E299">
        <v>1.5250300000000001</v>
      </c>
      <c r="G299">
        <v>1.27142</v>
      </c>
      <c r="I299">
        <v>2.01084</v>
      </c>
    </row>
    <row r="300" spans="1:9" x14ac:dyDescent="0.3">
      <c r="A300">
        <v>1.6247199999999999</v>
      </c>
      <c r="C300">
        <v>-0.11376</v>
      </c>
      <c r="E300">
        <v>1.5305800000000001</v>
      </c>
      <c r="G300">
        <v>0.80079</v>
      </c>
      <c r="I300">
        <v>2.06562</v>
      </c>
    </row>
    <row r="301" spans="1:9" x14ac:dyDescent="0.3">
      <c r="A301">
        <v>1.6339699999999999</v>
      </c>
      <c r="C301">
        <v>0.52418100000000001</v>
      </c>
      <c r="E301">
        <v>1.5495699999999999</v>
      </c>
      <c r="G301">
        <v>1.83589</v>
      </c>
      <c r="I301">
        <v>2.09375</v>
      </c>
    </row>
    <row r="302" spans="1:9" x14ac:dyDescent="0.3">
      <c r="A302">
        <v>1.65161</v>
      </c>
      <c r="C302">
        <v>4.85055E-2</v>
      </c>
      <c r="E302">
        <v>1.5569</v>
      </c>
      <c r="G302">
        <v>1.77396</v>
      </c>
      <c r="I302">
        <v>2.1194299999999999</v>
      </c>
    </row>
    <row r="303" spans="1:9" x14ac:dyDescent="0.3">
      <c r="A303">
        <v>1.6555599999999999</v>
      </c>
      <c r="C303">
        <v>0.379162</v>
      </c>
      <c r="E303">
        <v>1.5633900000000001</v>
      </c>
      <c r="G303">
        <v>1.9849000000000001</v>
      </c>
      <c r="I303">
        <v>2.1271900000000001</v>
      </c>
    </row>
    <row r="304" spans="1:9" x14ac:dyDescent="0.3">
      <c r="A304">
        <v>1.6579900000000001</v>
      </c>
      <c r="C304">
        <v>0.30504999999999999</v>
      </c>
      <c r="E304">
        <v>1.5798300000000001</v>
      </c>
      <c r="G304">
        <v>1.6529</v>
      </c>
      <c r="I304">
        <v>2.1346699999999998</v>
      </c>
    </row>
    <row r="305" spans="1:9" x14ac:dyDescent="0.3">
      <c r="A305">
        <v>1.67587</v>
      </c>
      <c r="C305">
        <v>0.66503500000000004</v>
      </c>
      <c r="E305">
        <v>1.58406</v>
      </c>
      <c r="G305">
        <v>1.7526299999999999</v>
      </c>
      <c r="I305">
        <v>2.1623100000000002</v>
      </c>
    </row>
    <row r="306" spans="1:9" x14ac:dyDescent="0.3">
      <c r="A306">
        <v>1.7245699999999999</v>
      </c>
      <c r="C306">
        <v>-0.13467299999999999</v>
      </c>
      <c r="E306">
        <v>1.607</v>
      </c>
      <c r="G306">
        <v>1.2660199999999999</v>
      </c>
      <c r="I306">
        <v>2.2132900000000002</v>
      </c>
    </row>
    <row r="307" spans="1:9" x14ac:dyDescent="0.3">
      <c r="A307">
        <v>1.7305699999999999</v>
      </c>
      <c r="C307">
        <v>0.28882999999999998</v>
      </c>
      <c r="E307">
        <v>1.61453</v>
      </c>
      <c r="G307">
        <v>1.65377</v>
      </c>
      <c r="I307">
        <v>2.2421799999999998</v>
      </c>
    </row>
    <row r="308" spans="1:9" x14ac:dyDescent="0.3">
      <c r="A308">
        <v>1.7533700000000001</v>
      </c>
      <c r="C308">
        <v>0.172544</v>
      </c>
      <c r="E308">
        <v>1.6247199999999999</v>
      </c>
      <c r="G308">
        <v>1.12324</v>
      </c>
      <c r="I308">
        <v>2.2435299999999998</v>
      </c>
    </row>
    <row r="309" spans="1:9" x14ac:dyDescent="0.3">
      <c r="A309">
        <v>1.7855399999999999</v>
      </c>
      <c r="C309">
        <v>0.51668800000000004</v>
      </c>
      <c r="E309">
        <v>1.6555599999999999</v>
      </c>
      <c r="G309">
        <v>0.90500199999999997</v>
      </c>
      <c r="I309">
        <v>2.2509999999999999</v>
      </c>
    </row>
    <row r="310" spans="1:9" x14ac:dyDescent="0.3">
      <c r="A310">
        <v>1.78826</v>
      </c>
      <c r="C310">
        <v>-5.0153000000000003E-2</v>
      </c>
      <c r="E310">
        <v>1.67587</v>
      </c>
      <c r="G310">
        <v>2.2793199999999998</v>
      </c>
      <c r="I310">
        <v>2.2515499999999999</v>
      </c>
    </row>
    <row r="311" spans="1:9" x14ac:dyDescent="0.3">
      <c r="A311">
        <v>1.79887</v>
      </c>
      <c r="C311">
        <v>0.52163300000000001</v>
      </c>
      <c r="E311">
        <v>1.7305699999999999</v>
      </c>
      <c r="G311">
        <v>1.1191199999999999</v>
      </c>
      <c r="I311">
        <v>2.25305</v>
      </c>
    </row>
    <row r="312" spans="1:9" x14ac:dyDescent="0.3">
      <c r="A312">
        <v>1.8054699999999999</v>
      </c>
      <c r="C312">
        <v>0.10917300000000001</v>
      </c>
      <c r="E312">
        <v>1.7855399999999999</v>
      </c>
      <c r="G312">
        <v>2.2516500000000002</v>
      </c>
      <c r="I312">
        <v>2.25319</v>
      </c>
    </row>
    <row r="313" spans="1:9" x14ac:dyDescent="0.3">
      <c r="A313">
        <v>1.80854</v>
      </c>
      <c r="C313">
        <v>0.21432799999999999</v>
      </c>
      <c r="E313">
        <v>1.78826</v>
      </c>
      <c r="G313">
        <v>1.1988399999999999</v>
      </c>
      <c r="I313">
        <v>2.2624599999999999</v>
      </c>
    </row>
    <row r="314" spans="1:9" x14ac:dyDescent="0.3">
      <c r="A314">
        <v>1.8217099999999999</v>
      </c>
      <c r="C314">
        <v>0.62055300000000002</v>
      </c>
      <c r="E314">
        <v>1.79887</v>
      </c>
      <c r="G314">
        <v>1.3669100000000001</v>
      </c>
      <c r="I314">
        <v>2.2922099999999999</v>
      </c>
    </row>
    <row r="315" spans="1:9" x14ac:dyDescent="0.3">
      <c r="A315">
        <v>1.9083000000000001</v>
      </c>
      <c r="C315">
        <v>0.66292099999999998</v>
      </c>
      <c r="E315">
        <v>1.8054699999999999</v>
      </c>
      <c r="G315">
        <v>1.44817</v>
      </c>
      <c r="I315">
        <v>2.2936899999999998</v>
      </c>
    </row>
    <row r="316" spans="1:9" x14ac:dyDescent="0.3">
      <c r="A316">
        <v>2.1623100000000002</v>
      </c>
      <c r="C316">
        <v>0.735375</v>
      </c>
      <c r="E316">
        <v>1.80854</v>
      </c>
      <c r="G316">
        <v>2.1978599999999999</v>
      </c>
      <c r="I316">
        <v>2.3794499999999998</v>
      </c>
    </row>
    <row r="317" spans="1:9" x14ac:dyDescent="0.3">
      <c r="A317">
        <v>2.25305</v>
      </c>
      <c r="C317">
        <v>0.37550099999999997</v>
      </c>
      <c r="E317">
        <v>2.25305</v>
      </c>
      <c r="G317">
        <v>0.91143700000000005</v>
      </c>
      <c r="I317">
        <v>2.7901799999999999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3C4B-5F72-4F6F-9D7F-7CA885B9D62D}">
  <dimension ref="A1:O47"/>
  <sheetViews>
    <sheetView tabSelected="1" topLeftCell="A22" workbookViewId="0">
      <selection activeCell="O38" sqref="O38"/>
    </sheetView>
  </sheetViews>
  <sheetFormatPr defaultRowHeight="14.4" x14ac:dyDescent="0.3"/>
  <sheetData>
    <row r="1" spans="1:15" x14ac:dyDescent="0.3">
      <c r="A1" t="s">
        <v>116</v>
      </c>
      <c r="H1" t="s">
        <v>129</v>
      </c>
      <c r="O1" t="s">
        <v>142</v>
      </c>
    </row>
    <row r="3" spans="1:15" x14ac:dyDescent="0.3">
      <c r="A3" t="s">
        <v>117</v>
      </c>
      <c r="H3" t="s">
        <v>130</v>
      </c>
      <c r="O3" t="s">
        <v>143</v>
      </c>
    </row>
    <row r="4" spans="1:15" x14ac:dyDescent="0.3">
      <c r="A4" t="s">
        <v>118</v>
      </c>
      <c r="H4" t="s">
        <v>131</v>
      </c>
      <c r="O4" t="s">
        <v>144</v>
      </c>
    </row>
    <row r="5" spans="1:15" x14ac:dyDescent="0.3">
      <c r="A5" t="s">
        <v>119</v>
      </c>
      <c r="H5" t="s">
        <v>132</v>
      </c>
      <c r="O5" t="s">
        <v>145</v>
      </c>
    </row>
    <row r="6" spans="1:15" x14ac:dyDescent="0.3">
      <c r="A6" t="s">
        <v>120</v>
      </c>
      <c r="H6" t="s">
        <v>133</v>
      </c>
      <c r="O6" t="s">
        <v>146</v>
      </c>
    </row>
    <row r="7" spans="1:15" x14ac:dyDescent="0.3">
      <c r="A7" t="s">
        <v>121</v>
      </c>
      <c r="H7" t="s">
        <v>134</v>
      </c>
      <c r="O7" t="s">
        <v>147</v>
      </c>
    </row>
    <row r="8" spans="1:15" x14ac:dyDescent="0.3">
      <c r="A8" t="s">
        <v>122</v>
      </c>
      <c r="H8" t="s">
        <v>135</v>
      </c>
      <c r="O8" t="s">
        <v>148</v>
      </c>
    </row>
    <row r="9" spans="1:15" x14ac:dyDescent="0.3">
      <c r="A9" t="s">
        <v>123</v>
      </c>
      <c r="H9" t="s">
        <v>136</v>
      </c>
      <c r="O9" t="s">
        <v>149</v>
      </c>
    </row>
    <row r="10" spans="1:15" x14ac:dyDescent="0.3">
      <c r="A10" t="s">
        <v>124</v>
      </c>
      <c r="H10" t="s">
        <v>137</v>
      </c>
      <c r="O10" t="s">
        <v>150</v>
      </c>
    </row>
    <row r="11" spans="1:15" x14ac:dyDescent="0.3">
      <c r="A11" t="s">
        <v>125</v>
      </c>
      <c r="H11" t="s">
        <v>138</v>
      </c>
      <c r="O11" t="s">
        <v>151</v>
      </c>
    </row>
    <row r="12" spans="1:15" x14ac:dyDescent="0.3">
      <c r="A12" t="s">
        <v>126</v>
      </c>
      <c r="H12" t="s">
        <v>139</v>
      </c>
      <c r="O12" t="s">
        <v>152</v>
      </c>
    </row>
    <row r="13" spans="1:15" x14ac:dyDescent="0.3">
      <c r="A13" t="s">
        <v>127</v>
      </c>
      <c r="H13" t="s">
        <v>140</v>
      </c>
      <c r="O13" t="s">
        <v>153</v>
      </c>
    </row>
    <row r="14" spans="1:15" x14ac:dyDescent="0.3">
      <c r="A14" t="s">
        <v>128</v>
      </c>
      <c r="H14" t="s">
        <v>141</v>
      </c>
      <c r="O14" t="s">
        <v>154</v>
      </c>
    </row>
    <row r="17" spans="1:15" x14ac:dyDescent="0.3">
      <c r="H17" t="s">
        <v>129</v>
      </c>
      <c r="O17" t="s">
        <v>142</v>
      </c>
    </row>
    <row r="18" spans="1:15" x14ac:dyDescent="0.3">
      <c r="A18" t="s">
        <v>116</v>
      </c>
    </row>
    <row r="19" spans="1:15" x14ac:dyDescent="0.3">
      <c r="H19" t="s">
        <v>167</v>
      </c>
      <c r="O19" t="s">
        <v>179</v>
      </c>
    </row>
    <row r="20" spans="1:15" x14ac:dyDescent="0.3">
      <c r="A20" t="s">
        <v>155</v>
      </c>
      <c r="H20" t="s">
        <v>168</v>
      </c>
      <c r="O20" t="s">
        <v>180</v>
      </c>
    </row>
    <row r="21" spans="1:15" x14ac:dyDescent="0.3">
      <c r="A21" t="s">
        <v>156</v>
      </c>
      <c r="H21" t="s">
        <v>169</v>
      </c>
      <c r="O21" t="s">
        <v>181</v>
      </c>
    </row>
    <row r="22" spans="1:15" x14ac:dyDescent="0.3">
      <c r="A22" t="s">
        <v>157</v>
      </c>
      <c r="H22" t="s">
        <v>170</v>
      </c>
      <c r="O22" t="s">
        <v>182</v>
      </c>
    </row>
    <row r="23" spans="1:15" x14ac:dyDescent="0.3">
      <c r="A23" t="s">
        <v>158</v>
      </c>
      <c r="H23" t="s">
        <v>171</v>
      </c>
      <c r="O23" t="s">
        <v>183</v>
      </c>
    </row>
    <row r="24" spans="1:15" x14ac:dyDescent="0.3">
      <c r="A24" t="s">
        <v>159</v>
      </c>
      <c r="H24" t="s">
        <v>172</v>
      </c>
      <c r="O24" t="s">
        <v>184</v>
      </c>
    </row>
    <row r="25" spans="1:15" x14ac:dyDescent="0.3">
      <c r="A25" t="s">
        <v>160</v>
      </c>
      <c r="H25" t="s">
        <v>173</v>
      </c>
      <c r="O25" t="s">
        <v>185</v>
      </c>
    </row>
    <row r="26" spans="1:15" x14ac:dyDescent="0.3">
      <c r="A26" t="s">
        <v>161</v>
      </c>
      <c r="H26" t="s">
        <v>174</v>
      </c>
      <c r="O26" t="s">
        <v>186</v>
      </c>
    </row>
    <row r="27" spans="1:15" x14ac:dyDescent="0.3">
      <c r="A27" t="s">
        <v>162</v>
      </c>
      <c r="H27" t="s">
        <v>175</v>
      </c>
      <c r="O27" t="s">
        <v>187</v>
      </c>
    </row>
    <row r="28" spans="1:15" x14ac:dyDescent="0.3">
      <c r="A28" t="s">
        <v>163</v>
      </c>
      <c r="H28" t="s">
        <v>176</v>
      </c>
      <c r="O28" t="s">
        <v>188</v>
      </c>
    </row>
    <row r="29" spans="1:15" x14ac:dyDescent="0.3">
      <c r="A29" t="s">
        <v>164</v>
      </c>
      <c r="H29" t="s">
        <v>177</v>
      </c>
      <c r="O29" t="s">
        <v>189</v>
      </c>
    </row>
    <row r="30" spans="1:15" x14ac:dyDescent="0.3">
      <c r="A30" t="s">
        <v>165</v>
      </c>
      <c r="H30" t="s">
        <v>178</v>
      </c>
      <c r="O30" t="s">
        <v>190</v>
      </c>
    </row>
    <row r="31" spans="1:15" x14ac:dyDescent="0.3">
      <c r="A31" t="s">
        <v>166</v>
      </c>
    </row>
    <row r="33" spans="1:15" x14ac:dyDescent="0.3">
      <c r="H33" t="s">
        <v>129</v>
      </c>
      <c r="O33" t="s">
        <v>142</v>
      </c>
    </row>
    <row r="34" spans="1:15" x14ac:dyDescent="0.3">
      <c r="A34" t="s">
        <v>116</v>
      </c>
    </row>
    <row r="35" spans="1:15" x14ac:dyDescent="0.3">
      <c r="H35" t="s">
        <v>203</v>
      </c>
      <c r="O35" t="s">
        <v>214</v>
      </c>
    </row>
    <row r="36" spans="1:15" x14ac:dyDescent="0.3">
      <c r="A36" t="s">
        <v>191</v>
      </c>
      <c r="H36" t="s">
        <v>204</v>
      </c>
      <c r="O36" t="s">
        <v>215</v>
      </c>
    </row>
    <row r="37" spans="1:15" x14ac:dyDescent="0.3">
      <c r="A37" t="s">
        <v>192</v>
      </c>
      <c r="H37" t="s">
        <v>205</v>
      </c>
      <c r="O37" t="s">
        <v>216</v>
      </c>
    </row>
    <row r="38" spans="1:15" x14ac:dyDescent="0.3">
      <c r="A38" t="s">
        <v>193</v>
      </c>
      <c r="H38" t="s">
        <v>206</v>
      </c>
      <c r="O38" t="s">
        <v>217</v>
      </c>
    </row>
    <row r="39" spans="1:15" x14ac:dyDescent="0.3">
      <c r="A39" t="s">
        <v>194</v>
      </c>
      <c r="H39" t="s">
        <v>226</v>
      </c>
      <c r="O39" t="s">
        <v>218</v>
      </c>
    </row>
    <row r="40" spans="1:15" x14ac:dyDescent="0.3">
      <c r="A40" t="s">
        <v>195</v>
      </c>
      <c r="H40" t="s">
        <v>207</v>
      </c>
      <c r="O40" t="s">
        <v>219</v>
      </c>
    </row>
    <row r="41" spans="1:15" x14ac:dyDescent="0.3">
      <c r="A41" t="s">
        <v>196</v>
      </c>
      <c r="H41" t="s">
        <v>208</v>
      </c>
      <c r="O41" t="s">
        <v>220</v>
      </c>
    </row>
    <row r="42" spans="1:15" x14ac:dyDescent="0.3">
      <c r="A42" t="s">
        <v>197</v>
      </c>
      <c r="H42" t="s">
        <v>209</v>
      </c>
      <c r="O42" t="s">
        <v>221</v>
      </c>
    </row>
    <row r="43" spans="1:15" x14ac:dyDescent="0.3">
      <c r="A43" t="s">
        <v>198</v>
      </c>
      <c r="H43" t="s">
        <v>210</v>
      </c>
      <c r="O43" t="s">
        <v>222</v>
      </c>
    </row>
    <row r="44" spans="1:15" x14ac:dyDescent="0.3">
      <c r="A44" t="s">
        <v>199</v>
      </c>
      <c r="H44" t="s">
        <v>211</v>
      </c>
      <c r="O44" t="s">
        <v>223</v>
      </c>
    </row>
    <row r="45" spans="1:15" x14ac:dyDescent="0.3">
      <c r="A45" t="s">
        <v>200</v>
      </c>
      <c r="H45" t="s">
        <v>212</v>
      </c>
      <c r="O45" t="s">
        <v>224</v>
      </c>
    </row>
    <row r="46" spans="1:15" x14ac:dyDescent="0.3">
      <c r="A46" t="s">
        <v>201</v>
      </c>
      <c r="H46" t="s">
        <v>213</v>
      </c>
      <c r="O46" t="s">
        <v>225</v>
      </c>
    </row>
    <row r="47" spans="1:15" x14ac:dyDescent="0.3">
      <c r="A47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4FDC-F16C-4948-861C-FE89C3A38A0C}">
  <dimension ref="A1:P318"/>
  <sheetViews>
    <sheetView zoomScale="152" workbookViewId="0">
      <selection activeCell="P14" sqref="P14"/>
    </sheetView>
  </sheetViews>
  <sheetFormatPr defaultRowHeight="14.4" x14ac:dyDescent="0.3"/>
  <sheetData>
    <row r="1" spans="1:16" x14ac:dyDescent="0.3">
      <c r="A1" t="s">
        <v>0</v>
      </c>
      <c r="H1" t="s">
        <v>13</v>
      </c>
      <c r="P1" t="s">
        <v>26</v>
      </c>
    </row>
    <row r="3" spans="1:16" x14ac:dyDescent="0.3">
      <c r="A3" t="s">
        <v>46</v>
      </c>
      <c r="H3" t="s">
        <v>58</v>
      </c>
      <c r="P3" t="s">
        <v>70</v>
      </c>
    </row>
    <row r="4" spans="1:16" x14ac:dyDescent="0.3">
      <c r="A4" t="s">
        <v>47</v>
      </c>
      <c r="H4" t="s">
        <v>59</v>
      </c>
      <c r="P4" t="s">
        <v>71</v>
      </c>
    </row>
    <row r="5" spans="1:16" x14ac:dyDescent="0.3">
      <c r="A5" t="s">
        <v>48</v>
      </c>
      <c r="H5" t="s">
        <v>60</v>
      </c>
      <c r="P5" t="s">
        <v>72</v>
      </c>
    </row>
    <row r="6" spans="1:16" x14ac:dyDescent="0.3">
      <c r="A6" t="s">
        <v>49</v>
      </c>
      <c r="H6" t="s">
        <v>61</v>
      </c>
      <c r="P6" t="s">
        <v>73</v>
      </c>
    </row>
    <row r="7" spans="1:16" x14ac:dyDescent="0.3">
      <c r="A7" t="s">
        <v>50</v>
      </c>
      <c r="H7" t="s">
        <v>62</v>
      </c>
      <c r="P7" t="s">
        <v>74</v>
      </c>
    </row>
    <row r="8" spans="1:16" x14ac:dyDescent="0.3">
      <c r="A8" t="s">
        <v>51</v>
      </c>
      <c r="H8" t="s">
        <v>63</v>
      </c>
      <c r="P8" t="s">
        <v>75</v>
      </c>
    </row>
    <row r="9" spans="1:16" x14ac:dyDescent="0.3">
      <c r="A9" t="s">
        <v>52</v>
      </c>
      <c r="H9" t="s">
        <v>64</v>
      </c>
      <c r="P9" t="s">
        <v>76</v>
      </c>
    </row>
    <row r="10" spans="1:16" x14ac:dyDescent="0.3">
      <c r="A10" t="s">
        <v>53</v>
      </c>
      <c r="H10" t="s">
        <v>65</v>
      </c>
      <c r="P10" t="s">
        <v>77</v>
      </c>
    </row>
    <row r="11" spans="1:16" x14ac:dyDescent="0.3">
      <c r="A11" t="s">
        <v>54</v>
      </c>
      <c r="H11" t="s">
        <v>66</v>
      </c>
      <c r="P11" t="s">
        <v>35</v>
      </c>
    </row>
    <row r="12" spans="1:16" x14ac:dyDescent="0.3">
      <c r="A12" t="s">
        <v>55</v>
      </c>
      <c r="H12" t="s">
        <v>67</v>
      </c>
      <c r="P12" t="s">
        <v>36</v>
      </c>
    </row>
    <row r="13" spans="1:16" x14ac:dyDescent="0.3">
      <c r="A13" t="s">
        <v>56</v>
      </c>
      <c r="H13" t="s">
        <v>68</v>
      </c>
      <c r="P13" t="s">
        <v>37</v>
      </c>
    </row>
    <row r="14" spans="1:16" x14ac:dyDescent="0.3">
      <c r="A14" t="s">
        <v>57</v>
      </c>
      <c r="H14" t="s">
        <v>69</v>
      </c>
      <c r="P14" t="s">
        <v>38</v>
      </c>
    </row>
    <row r="18" spans="1:9" x14ac:dyDescent="0.3">
      <c r="A18" t="s">
        <v>41</v>
      </c>
      <c r="C18" t="s">
        <v>42</v>
      </c>
      <c r="E18" t="s">
        <v>43</v>
      </c>
      <c r="G18" t="s">
        <v>44</v>
      </c>
      <c r="I18" t="s">
        <v>45</v>
      </c>
    </row>
    <row r="19" spans="1:9" x14ac:dyDescent="0.3">
      <c r="A19">
        <v>-0.48105500000000001</v>
      </c>
      <c r="C19">
        <v>0.41250999999999999</v>
      </c>
      <c r="E19">
        <v>-0.48105500000000001</v>
      </c>
      <c r="G19">
        <v>2.0349400000000002</v>
      </c>
      <c r="I19">
        <v>-0.48105500000000001</v>
      </c>
    </row>
    <row r="20" spans="1:9" x14ac:dyDescent="0.3">
      <c r="A20">
        <v>-0.47655500000000001</v>
      </c>
      <c r="C20">
        <v>0.54209300000000005</v>
      </c>
      <c r="E20">
        <v>-0.47655500000000001</v>
      </c>
      <c r="G20">
        <v>1.0938099999999999</v>
      </c>
      <c r="I20">
        <v>-0.47655500000000001</v>
      </c>
    </row>
    <row r="21" spans="1:9" x14ac:dyDescent="0.3">
      <c r="A21">
        <v>-0.39214300000000002</v>
      </c>
      <c r="C21">
        <v>0.26855099999999998</v>
      </c>
      <c r="E21">
        <v>-0.39214300000000002</v>
      </c>
      <c r="G21">
        <v>1.71861</v>
      </c>
      <c r="I21">
        <v>-0.39214300000000002</v>
      </c>
    </row>
    <row r="22" spans="1:9" x14ac:dyDescent="0.3">
      <c r="A22">
        <v>-0.27744000000000002</v>
      </c>
      <c r="C22">
        <v>0.40082400000000001</v>
      </c>
      <c r="E22">
        <v>-0.33672800000000003</v>
      </c>
      <c r="G22">
        <v>2.4775900000000002</v>
      </c>
      <c r="I22">
        <v>-0.27744000000000002</v>
      </c>
    </row>
    <row r="23" spans="1:9" x14ac:dyDescent="0.3">
      <c r="A23">
        <v>-0.22583800000000001</v>
      </c>
      <c r="C23">
        <v>0.48976599999999998</v>
      </c>
      <c r="E23">
        <v>-0.30939100000000003</v>
      </c>
      <c r="G23">
        <v>1.07389</v>
      </c>
      <c r="I23">
        <v>-0.22583800000000001</v>
      </c>
    </row>
    <row r="24" spans="1:9" x14ac:dyDescent="0.3">
      <c r="A24">
        <v>-0.193135</v>
      </c>
      <c r="C24">
        <v>0.191135</v>
      </c>
      <c r="E24">
        <v>-0.27744000000000002</v>
      </c>
      <c r="G24">
        <v>2.3919299999999999</v>
      </c>
      <c r="I24">
        <v>-0.116683</v>
      </c>
    </row>
    <row r="25" spans="1:9" x14ac:dyDescent="0.3">
      <c r="A25">
        <v>-0.116683</v>
      </c>
      <c r="C25">
        <v>0.56237999999999999</v>
      </c>
      <c r="E25">
        <v>-0.22583800000000001</v>
      </c>
      <c r="G25">
        <v>0.880745</v>
      </c>
      <c r="I25">
        <v>-0.102947</v>
      </c>
    </row>
    <row r="26" spans="1:9" x14ac:dyDescent="0.3">
      <c r="A26">
        <v>-0.102947</v>
      </c>
      <c r="C26">
        <v>0.51943799999999996</v>
      </c>
      <c r="E26">
        <v>-0.193135</v>
      </c>
      <c r="G26">
        <v>1.37243</v>
      </c>
      <c r="I26">
        <v>-9.5635200000000004E-2</v>
      </c>
    </row>
    <row r="27" spans="1:9" x14ac:dyDescent="0.3">
      <c r="A27">
        <v>-9.5635200000000004E-2</v>
      </c>
      <c r="C27">
        <v>0.55748900000000001</v>
      </c>
      <c r="E27">
        <v>-0.116683</v>
      </c>
      <c r="G27">
        <v>2.41283</v>
      </c>
      <c r="I27">
        <v>-5.4514699999999999E-2</v>
      </c>
    </row>
    <row r="28" spans="1:9" x14ac:dyDescent="0.3">
      <c r="A28">
        <v>-8.0801300000000006E-2</v>
      </c>
      <c r="C28">
        <v>0.127749</v>
      </c>
      <c r="E28">
        <v>-9.5635200000000004E-2</v>
      </c>
      <c r="G28">
        <v>1.83727</v>
      </c>
      <c r="I28">
        <v>-2.57269E-2</v>
      </c>
    </row>
    <row r="29" spans="1:9" x14ac:dyDescent="0.3">
      <c r="A29">
        <v>-5.4514699999999999E-2</v>
      </c>
      <c r="C29">
        <v>0.68446300000000004</v>
      </c>
      <c r="E29">
        <v>-8.0801300000000006E-2</v>
      </c>
      <c r="G29">
        <v>0.64484200000000003</v>
      </c>
      <c r="I29">
        <v>2.4718000000000001E-3</v>
      </c>
    </row>
    <row r="30" spans="1:9" x14ac:dyDescent="0.3">
      <c r="A30">
        <v>-3.8150700000000003E-2</v>
      </c>
      <c r="C30">
        <v>0.39455600000000002</v>
      </c>
      <c r="E30">
        <v>-5.4514699999999999E-2</v>
      </c>
      <c r="G30">
        <v>1.8453200000000001</v>
      </c>
      <c r="I30">
        <v>2.9092699999999999E-2</v>
      </c>
    </row>
    <row r="31" spans="1:9" x14ac:dyDescent="0.3">
      <c r="A31">
        <v>-3.7277100000000001E-2</v>
      </c>
      <c r="C31">
        <v>0.77940200000000004</v>
      </c>
      <c r="E31">
        <v>-3.8150700000000003E-2</v>
      </c>
      <c r="G31">
        <v>1.60093</v>
      </c>
      <c r="I31">
        <v>3.7195800000000001E-2</v>
      </c>
    </row>
    <row r="32" spans="1:9" x14ac:dyDescent="0.3">
      <c r="A32">
        <v>-2.57269E-2</v>
      </c>
      <c r="C32">
        <v>7.70372E-2</v>
      </c>
      <c r="E32">
        <v>-3.7277100000000001E-2</v>
      </c>
      <c r="G32">
        <v>1.0406899999999999</v>
      </c>
      <c r="I32">
        <v>8.8095499999999993E-2</v>
      </c>
    </row>
    <row r="33" spans="1:9" x14ac:dyDescent="0.3">
      <c r="A33">
        <v>-2.75071E-4</v>
      </c>
      <c r="C33">
        <v>0.146065</v>
      </c>
      <c r="E33">
        <v>-3.1020800000000001E-2</v>
      </c>
      <c r="G33">
        <v>2.09992</v>
      </c>
      <c r="I33">
        <v>0.10062699999999999</v>
      </c>
    </row>
    <row r="34" spans="1:9" x14ac:dyDescent="0.3">
      <c r="A34">
        <v>2.4718000000000001E-3</v>
      </c>
      <c r="C34">
        <v>0.53020199999999995</v>
      </c>
      <c r="E34">
        <v>-2.6190399999999999E-2</v>
      </c>
      <c r="G34">
        <v>1.22725</v>
      </c>
      <c r="I34">
        <v>0.111045</v>
      </c>
    </row>
    <row r="35" spans="1:9" x14ac:dyDescent="0.3">
      <c r="A35">
        <v>2.9092699999999999E-2</v>
      </c>
      <c r="C35">
        <v>0.43878200000000001</v>
      </c>
      <c r="E35">
        <v>-2.57269E-2</v>
      </c>
      <c r="G35">
        <v>1.59283</v>
      </c>
      <c r="I35">
        <v>0.124905</v>
      </c>
    </row>
    <row r="36" spans="1:9" x14ac:dyDescent="0.3">
      <c r="A36">
        <v>3.7195800000000001E-2</v>
      </c>
      <c r="C36">
        <v>0.22384399999999999</v>
      </c>
      <c r="E36">
        <v>-1.3896E-2</v>
      </c>
      <c r="G36">
        <v>1.2306900000000001</v>
      </c>
      <c r="I36">
        <v>0.12778600000000001</v>
      </c>
    </row>
    <row r="37" spans="1:9" x14ac:dyDescent="0.3">
      <c r="A37">
        <v>6.5039799999999995E-2</v>
      </c>
      <c r="C37">
        <v>0.335202</v>
      </c>
      <c r="E37">
        <v>-9.6926600000000005E-3</v>
      </c>
      <c r="G37">
        <v>1.5066200000000001</v>
      </c>
      <c r="I37">
        <v>0.129579</v>
      </c>
    </row>
    <row r="38" spans="1:9" x14ac:dyDescent="0.3">
      <c r="A38">
        <v>8.8095499999999993E-2</v>
      </c>
      <c r="C38">
        <v>0.125918</v>
      </c>
      <c r="E38">
        <v>-2.75071E-4</v>
      </c>
      <c r="G38">
        <v>1.5987199999999999</v>
      </c>
      <c r="I38">
        <v>0.132351</v>
      </c>
    </row>
    <row r="39" spans="1:9" x14ac:dyDescent="0.3">
      <c r="A39">
        <v>0.10062699999999999</v>
      </c>
      <c r="C39">
        <v>-4.0033800000000001E-2</v>
      </c>
      <c r="E39">
        <v>2.4718000000000001E-3</v>
      </c>
      <c r="G39">
        <v>1.68526</v>
      </c>
      <c r="I39">
        <v>0.13897899999999999</v>
      </c>
    </row>
    <row r="40" spans="1:9" x14ac:dyDescent="0.3">
      <c r="A40">
        <v>0.108935</v>
      </c>
      <c r="C40">
        <v>0.48536600000000002</v>
      </c>
      <c r="E40">
        <v>3.71858E-3</v>
      </c>
      <c r="G40">
        <v>2.06568</v>
      </c>
      <c r="I40">
        <v>0.152143</v>
      </c>
    </row>
    <row r="41" spans="1:9" x14ac:dyDescent="0.3">
      <c r="A41">
        <v>0.110011</v>
      </c>
      <c r="C41">
        <v>0.36584100000000003</v>
      </c>
      <c r="E41">
        <v>4.5632399999999997E-3</v>
      </c>
      <c r="G41">
        <v>1.97336</v>
      </c>
      <c r="I41">
        <v>0.16775499999999999</v>
      </c>
    </row>
    <row r="42" spans="1:9" x14ac:dyDescent="0.3">
      <c r="A42">
        <v>0.111045</v>
      </c>
      <c r="C42">
        <v>0.256104</v>
      </c>
      <c r="E42">
        <v>1.03407E-2</v>
      </c>
      <c r="G42">
        <v>0.916134</v>
      </c>
      <c r="I42">
        <v>0.168487</v>
      </c>
    </row>
    <row r="43" spans="1:9" x14ac:dyDescent="0.3">
      <c r="A43">
        <v>0.124905</v>
      </c>
      <c r="C43">
        <v>0.30956800000000001</v>
      </c>
      <c r="E43">
        <v>3.5788800000000003E-2</v>
      </c>
      <c r="G43">
        <v>1.65764</v>
      </c>
      <c r="I43">
        <v>0.17472399999999999</v>
      </c>
    </row>
    <row r="44" spans="1:9" x14ac:dyDescent="0.3">
      <c r="A44">
        <v>0.12778600000000001</v>
      </c>
      <c r="C44">
        <v>0.33959400000000001</v>
      </c>
      <c r="E44">
        <v>3.7195800000000001E-2</v>
      </c>
      <c r="G44">
        <v>2.0710500000000001</v>
      </c>
      <c r="I44">
        <v>0.17482400000000001</v>
      </c>
    </row>
    <row r="45" spans="1:9" x14ac:dyDescent="0.3">
      <c r="A45">
        <v>0.129579</v>
      </c>
      <c r="C45">
        <v>0.31313099999999999</v>
      </c>
      <c r="E45">
        <v>4.6399999999999997E-2</v>
      </c>
      <c r="G45">
        <v>1.2222200000000001</v>
      </c>
      <c r="I45">
        <v>0.17927999999999999</v>
      </c>
    </row>
    <row r="46" spans="1:9" x14ac:dyDescent="0.3">
      <c r="A46">
        <v>0.132351</v>
      </c>
      <c r="C46">
        <v>0.165437</v>
      </c>
      <c r="E46">
        <v>5.0781199999999999E-2</v>
      </c>
      <c r="G46">
        <v>1.1991400000000001</v>
      </c>
      <c r="I46">
        <v>0.18545200000000001</v>
      </c>
    </row>
    <row r="47" spans="1:9" x14ac:dyDescent="0.3">
      <c r="A47">
        <v>0.13897899999999999</v>
      </c>
      <c r="C47">
        <v>3.9618099999999996E-3</v>
      </c>
      <c r="E47">
        <v>6.49922E-2</v>
      </c>
      <c r="G47">
        <v>1.7551699999999999</v>
      </c>
      <c r="I47">
        <v>0.19176000000000001</v>
      </c>
    </row>
    <row r="48" spans="1:9" x14ac:dyDescent="0.3">
      <c r="A48">
        <v>0.149254</v>
      </c>
      <c r="C48">
        <v>0.43076799999999998</v>
      </c>
      <c r="E48">
        <v>6.5039799999999995E-2</v>
      </c>
      <c r="G48">
        <v>2.0312600000000001</v>
      </c>
      <c r="I48">
        <v>0.21943799999999999</v>
      </c>
    </row>
    <row r="49" spans="1:9" x14ac:dyDescent="0.3">
      <c r="A49">
        <v>0.152143</v>
      </c>
      <c r="C49">
        <v>0.136187</v>
      </c>
      <c r="E49">
        <v>6.6308099999999995E-2</v>
      </c>
      <c r="G49">
        <v>1.51925</v>
      </c>
      <c r="I49">
        <v>0.22234699999999999</v>
      </c>
    </row>
    <row r="50" spans="1:9" x14ac:dyDescent="0.3">
      <c r="A50">
        <v>0.16775499999999999</v>
      </c>
      <c r="C50">
        <v>0.32893600000000001</v>
      </c>
      <c r="E50">
        <v>7.0851399999999995E-2</v>
      </c>
      <c r="G50">
        <v>1.39534</v>
      </c>
      <c r="I50">
        <v>0.23692099999999999</v>
      </c>
    </row>
    <row r="51" spans="1:9" x14ac:dyDescent="0.3">
      <c r="A51">
        <v>0.168487</v>
      </c>
      <c r="C51">
        <v>2.1695599999999999E-2</v>
      </c>
      <c r="E51">
        <v>7.1415199999999998E-2</v>
      </c>
      <c r="G51">
        <v>2.5097700000000001</v>
      </c>
      <c r="I51">
        <v>0.241345</v>
      </c>
    </row>
    <row r="52" spans="1:9" x14ac:dyDescent="0.3">
      <c r="A52">
        <v>0.17472399999999999</v>
      </c>
      <c r="C52">
        <v>0.66090499999999996</v>
      </c>
      <c r="E52">
        <v>7.70372E-2</v>
      </c>
      <c r="G52">
        <v>1.7961100000000001</v>
      </c>
      <c r="I52">
        <v>0.247476</v>
      </c>
    </row>
    <row r="53" spans="1:9" x14ac:dyDescent="0.3">
      <c r="A53">
        <v>0.17482400000000001</v>
      </c>
      <c r="C53">
        <v>3.0451700000000002E-2</v>
      </c>
      <c r="E53">
        <v>8.0901299999999995E-2</v>
      </c>
      <c r="G53">
        <v>2.4328400000000001</v>
      </c>
      <c r="I53">
        <v>0.24915799999999999</v>
      </c>
    </row>
    <row r="54" spans="1:9" x14ac:dyDescent="0.3">
      <c r="A54">
        <v>0.176982</v>
      </c>
      <c r="C54">
        <v>0.40596500000000002</v>
      </c>
      <c r="E54">
        <v>8.8095499999999993E-2</v>
      </c>
      <c r="G54">
        <v>1.8910199999999999</v>
      </c>
      <c r="I54">
        <v>0.25313200000000002</v>
      </c>
    </row>
    <row r="55" spans="1:9" x14ac:dyDescent="0.3">
      <c r="A55">
        <v>0.17927999999999999</v>
      </c>
      <c r="C55">
        <v>0.17474400000000001</v>
      </c>
      <c r="E55">
        <v>0.10062699999999999</v>
      </c>
      <c r="G55">
        <v>1.6637999999999999</v>
      </c>
      <c r="I55">
        <v>0.25726300000000002</v>
      </c>
    </row>
    <row r="56" spans="1:9" x14ac:dyDescent="0.3">
      <c r="A56">
        <v>0.18343599999999999</v>
      </c>
      <c r="C56">
        <v>0.46246700000000002</v>
      </c>
      <c r="E56">
        <v>0.108935</v>
      </c>
      <c r="G56">
        <v>1.5776399999999999</v>
      </c>
      <c r="I56">
        <v>0.27309299999999997</v>
      </c>
    </row>
    <row r="57" spans="1:9" x14ac:dyDescent="0.3">
      <c r="A57">
        <v>0.18545200000000001</v>
      </c>
      <c r="C57">
        <v>0.31636900000000001</v>
      </c>
      <c r="E57">
        <v>0.110011</v>
      </c>
      <c r="G57">
        <v>1.5986400000000001</v>
      </c>
      <c r="I57">
        <v>0.27473900000000001</v>
      </c>
    </row>
    <row r="58" spans="1:9" x14ac:dyDescent="0.3">
      <c r="A58">
        <v>0.19176000000000001</v>
      </c>
      <c r="C58">
        <v>0.67508699999999999</v>
      </c>
      <c r="E58">
        <v>0.111045</v>
      </c>
      <c r="G58">
        <v>2.3705799999999999</v>
      </c>
      <c r="I58">
        <v>0.27986299999999997</v>
      </c>
    </row>
    <row r="59" spans="1:9" x14ac:dyDescent="0.3">
      <c r="A59">
        <v>0.206127</v>
      </c>
      <c r="C59">
        <v>0.66397399999999995</v>
      </c>
      <c r="E59">
        <v>0.113065</v>
      </c>
      <c r="G59">
        <v>1.13103</v>
      </c>
      <c r="I59">
        <v>0.28073300000000001</v>
      </c>
    </row>
    <row r="60" spans="1:9" x14ac:dyDescent="0.3">
      <c r="A60">
        <v>0.21943799999999999</v>
      </c>
      <c r="C60">
        <v>0.12897500000000001</v>
      </c>
      <c r="E60">
        <v>0.124905</v>
      </c>
      <c r="G60">
        <v>0.95157099999999994</v>
      </c>
      <c r="I60">
        <v>0.28566599999999998</v>
      </c>
    </row>
    <row r="61" spans="1:9" x14ac:dyDescent="0.3">
      <c r="A61">
        <v>0.22234699999999999</v>
      </c>
      <c r="C61">
        <v>0.32707599999999998</v>
      </c>
      <c r="E61">
        <v>0.126081</v>
      </c>
      <c r="G61">
        <v>2.0148700000000002</v>
      </c>
      <c r="I61">
        <v>0.29153000000000001</v>
      </c>
    </row>
    <row r="62" spans="1:9" x14ac:dyDescent="0.3">
      <c r="A62">
        <v>0.23454900000000001</v>
      </c>
      <c r="C62">
        <v>0.43965399999999999</v>
      </c>
      <c r="E62">
        <v>0.126444</v>
      </c>
      <c r="G62">
        <v>1.51922</v>
      </c>
      <c r="I62">
        <v>0.30435800000000002</v>
      </c>
    </row>
    <row r="63" spans="1:9" x14ac:dyDescent="0.3">
      <c r="A63">
        <v>0.23518800000000001</v>
      </c>
      <c r="C63">
        <v>0.317548</v>
      </c>
      <c r="E63">
        <v>0.12720500000000001</v>
      </c>
      <c r="G63">
        <v>1.14011</v>
      </c>
      <c r="I63">
        <v>0.30624299999999999</v>
      </c>
    </row>
    <row r="64" spans="1:9" x14ac:dyDescent="0.3">
      <c r="A64">
        <v>0.23692099999999999</v>
      </c>
      <c r="C64">
        <v>0.42653200000000002</v>
      </c>
      <c r="E64">
        <v>0.12734899999999999</v>
      </c>
      <c r="G64">
        <v>2.2553299999999998</v>
      </c>
      <c r="I64">
        <v>0.31087900000000002</v>
      </c>
    </row>
    <row r="65" spans="1:9" x14ac:dyDescent="0.3">
      <c r="A65">
        <v>0.241345</v>
      </c>
      <c r="C65">
        <v>0.211813</v>
      </c>
      <c r="E65">
        <v>0.12778600000000001</v>
      </c>
      <c r="G65">
        <v>1.3418300000000001</v>
      </c>
      <c r="I65">
        <v>0.31270700000000001</v>
      </c>
    </row>
    <row r="66" spans="1:9" x14ac:dyDescent="0.3">
      <c r="A66">
        <v>0.247476</v>
      </c>
      <c r="C66">
        <v>0.51552600000000004</v>
      </c>
      <c r="E66">
        <v>0.13200300000000001</v>
      </c>
      <c r="G66">
        <v>1.87608</v>
      </c>
      <c r="I66">
        <v>0.313141</v>
      </c>
    </row>
    <row r="67" spans="1:9" x14ac:dyDescent="0.3">
      <c r="A67">
        <v>0.24915799999999999</v>
      </c>
      <c r="C67">
        <v>0.37847399999999998</v>
      </c>
      <c r="E67">
        <v>0.132351</v>
      </c>
      <c r="G67">
        <v>0.90195700000000001</v>
      </c>
      <c r="I67">
        <v>0.32196000000000002</v>
      </c>
    </row>
    <row r="68" spans="1:9" x14ac:dyDescent="0.3">
      <c r="A68">
        <v>0.25313200000000002</v>
      </c>
      <c r="C68">
        <v>0.364344</v>
      </c>
      <c r="E68">
        <v>0.149254</v>
      </c>
      <c r="G68">
        <v>1.76555</v>
      </c>
      <c r="I68">
        <v>0.32505099999999998</v>
      </c>
    </row>
    <row r="69" spans="1:9" x14ac:dyDescent="0.3">
      <c r="A69">
        <v>0.25726300000000002</v>
      </c>
      <c r="C69">
        <v>0.51607499999999995</v>
      </c>
      <c r="E69">
        <v>0.152143</v>
      </c>
      <c r="G69">
        <v>2.2256100000000001</v>
      </c>
      <c r="I69">
        <v>0.34452500000000003</v>
      </c>
    </row>
    <row r="70" spans="1:9" x14ac:dyDescent="0.3">
      <c r="A70">
        <v>0.26227800000000001</v>
      </c>
      <c r="C70">
        <v>0.25209199999999998</v>
      </c>
      <c r="E70">
        <v>0.165437</v>
      </c>
      <c r="G70">
        <v>1.3315900000000001</v>
      </c>
      <c r="I70">
        <v>0.34925400000000001</v>
      </c>
    </row>
    <row r="71" spans="1:9" x14ac:dyDescent="0.3">
      <c r="A71">
        <v>0.27205800000000002</v>
      </c>
      <c r="C71">
        <v>8.0901299999999995E-2</v>
      </c>
      <c r="E71">
        <v>0.17374400000000001</v>
      </c>
      <c r="G71">
        <v>1.65157</v>
      </c>
      <c r="I71">
        <v>0.36695100000000003</v>
      </c>
    </row>
    <row r="72" spans="1:9" x14ac:dyDescent="0.3">
      <c r="A72">
        <v>0.272283</v>
      </c>
      <c r="C72">
        <v>0.27083699999999999</v>
      </c>
      <c r="E72">
        <v>0.17472399999999999</v>
      </c>
      <c r="G72">
        <v>1.72515</v>
      </c>
      <c r="I72">
        <v>0.368118</v>
      </c>
    </row>
    <row r="73" spans="1:9" x14ac:dyDescent="0.3">
      <c r="A73">
        <v>0.27309299999999997</v>
      </c>
      <c r="C73">
        <v>-2.6190399999999999E-2</v>
      </c>
      <c r="E73">
        <v>0.17474400000000001</v>
      </c>
      <c r="G73">
        <v>1.7756099999999999</v>
      </c>
      <c r="I73">
        <v>0.368724</v>
      </c>
    </row>
    <row r="74" spans="1:9" x14ac:dyDescent="0.3">
      <c r="A74">
        <v>0.27473900000000001</v>
      </c>
      <c r="C74">
        <v>0.152007</v>
      </c>
      <c r="E74">
        <v>0.176982</v>
      </c>
      <c r="G74">
        <v>2.23495</v>
      </c>
      <c r="I74">
        <v>0.37032300000000001</v>
      </c>
    </row>
    <row r="75" spans="1:9" x14ac:dyDescent="0.3">
      <c r="A75">
        <v>0.27986299999999997</v>
      </c>
      <c r="C75">
        <v>-0.33672800000000003</v>
      </c>
      <c r="E75">
        <v>0.17927999999999999</v>
      </c>
      <c r="G75">
        <v>2.0460099999999999</v>
      </c>
      <c r="I75">
        <v>0.376247</v>
      </c>
    </row>
    <row r="76" spans="1:9" x14ac:dyDescent="0.3">
      <c r="A76">
        <v>0.28073300000000001</v>
      </c>
      <c r="C76">
        <v>0.232483</v>
      </c>
      <c r="E76">
        <v>0.18343599999999999</v>
      </c>
      <c r="G76">
        <v>1.2912600000000001</v>
      </c>
      <c r="I76">
        <v>0.37742300000000001</v>
      </c>
    </row>
    <row r="77" spans="1:9" x14ac:dyDescent="0.3">
      <c r="A77">
        <v>0.28566599999999998</v>
      </c>
      <c r="C77">
        <v>0.105603</v>
      </c>
      <c r="E77">
        <v>0.18545200000000001</v>
      </c>
      <c r="G77">
        <v>1.4956199999999999</v>
      </c>
      <c r="I77">
        <v>0.39193299999999998</v>
      </c>
    </row>
    <row r="78" spans="1:9" x14ac:dyDescent="0.3">
      <c r="A78">
        <v>0.29033500000000001</v>
      </c>
      <c r="C78">
        <v>0.45175799999999999</v>
      </c>
      <c r="E78">
        <v>0.18760399999999999</v>
      </c>
      <c r="G78">
        <v>1.29196</v>
      </c>
      <c r="I78">
        <v>0.40024100000000001</v>
      </c>
    </row>
    <row r="79" spans="1:9" x14ac:dyDescent="0.3">
      <c r="A79">
        <v>0.29153000000000001</v>
      </c>
      <c r="C79">
        <v>0.69370600000000004</v>
      </c>
      <c r="E79">
        <v>0.19176000000000001</v>
      </c>
      <c r="G79">
        <v>1.08999</v>
      </c>
      <c r="I79">
        <v>0.40381400000000001</v>
      </c>
    </row>
    <row r="80" spans="1:9" x14ac:dyDescent="0.3">
      <c r="A80">
        <v>0.30435800000000002</v>
      </c>
      <c r="C80">
        <v>0.243197</v>
      </c>
      <c r="E80">
        <v>0.20278299999999999</v>
      </c>
      <c r="G80">
        <v>1.0060500000000001</v>
      </c>
      <c r="I80">
        <v>0.42201100000000002</v>
      </c>
    </row>
    <row r="81" spans="1:9" x14ac:dyDescent="0.3">
      <c r="A81">
        <v>0.30624299999999999</v>
      </c>
      <c r="C81">
        <v>0.30225299999999999</v>
      </c>
      <c r="E81">
        <v>0.206127</v>
      </c>
      <c r="G81">
        <v>1.23607</v>
      </c>
      <c r="I81">
        <v>0.43289800000000001</v>
      </c>
    </row>
    <row r="82" spans="1:9" x14ac:dyDescent="0.3">
      <c r="A82">
        <v>0.31087900000000002</v>
      </c>
      <c r="C82">
        <v>0.23915400000000001</v>
      </c>
      <c r="E82">
        <v>0.21943799999999999</v>
      </c>
      <c r="G82">
        <v>1.5916399999999999</v>
      </c>
      <c r="I82">
        <v>0.433647</v>
      </c>
    </row>
    <row r="83" spans="1:9" x14ac:dyDescent="0.3">
      <c r="A83">
        <v>0.31270700000000001</v>
      </c>
      <c r="C83">
        <v>0.65429199999999998</v>
      </c>
      <c r="E83">
        <v>0.22020100000000001</v>
      </c>
      <c r="G83">
        <v>1.7116</v>
      </c>
      <c r="I83">
        <v>0.44888099999999997</v>
      </c>
    </row>
    <row r="84" spans="1:9" x14ac:dyDescent="0.3">
      <c r="A84">
        <v>0.313141</v>
      </c>
      <c r="C84">
        <v>7.1415199999999998E-2</v>
      </c>
      <c r="E84">
        <v>0.23454900000000001</v>
      </c>
      <c r="G84">
        <v>1.35362</v>
      </c>
      <c r="I84">
        <v>0.45664700000000003</v>
      </c>
    </row>
    <row r="85" spans="1:9" x14ac:dyDescent="0.3">
      <c r="A85">
        <v>0.32196000000000002</v>
      </c>
      <c r="C85">
        <v>0.84259099999999998</v>
      </c>
      <c r="E85">
        <v>0.23518800000000001</v>
      </c>
      <c r="G85">
        <v>1.5620099999999999</v>
      </c>
      <c r="I85">
        <v>0.464754</v>
      </c>
    </row>
    <row r="86" spans="1:9" x14ac:dyDescent="0.3">
      <c r="A86">
        <v>0.32505099999999998</v>
      </c>
      <c r="C86">
        <v>0.70487100000000003</v>
      </c>
      <c r="E86">
        <v>0.23692099999999999</v>
      </c>
      <c r="G86">
        <v>1.57209</v>
      </c>
      <c r="I86">
        <v>0.47928399999999999</v>
      </c>
    </row>
    <row r="87" spans="1:9" x14ac:dyDescent="0.3">
      <c r="A87">
        <v>0.34452500000000003</v>
      </c>
      <c r="C87">
        <v>0.352047</v>
      </c>
      <c r="E87">
        <v>0.241345</v>
      </c>
      <c r="G87">
        <v>2.4687600000000001</v>
      </c>
      <c r="I87">
        <v>0.48553299999999999</v>
      </c>
    </row>
    <row r="88" spans="1:9" x14ac:dyDescent="0.3">
      <c r="A88">
        <v>0.34925400000000001</v>
      </c>
      <c r="C88">
        <v>4.5632399999999997E-3</v>
      </c>
      <c r="E88">
        <v>0.243868</v>
      </c>
      <c r="G88">
        <v>2.35032</v>
      </c>
      <c r="I88">
        <v>0.48990299999999998</v>
      </c>
    </row>
    <row r="89" spans="1:9" x14ac:dyDescent="0.3">
      <c r="A89">
        <v>0.36111599999999999</v>
      </c>
      <c r="C89">
        <v>6.49922E-2</v>
      </c>
      <c r="E89">
        <v>0.24491099999999999</v>
      </c>
      <c r="G89">
        <v>0.74926700000000002</v>
      </c>
      <c r="I89">
        <v>0.49079200000000001</v>
      </c>
    </row>
    <row r="90" spans="1:9" x14ac:dyDescent="0.3">
      <c r="A90">
        <v>0.36649700000000002</v>
      </c>
      <c r="C90">
        <v>0.60294400000000004</v>
      </c>
      <c r="E90">
        <v>0.24718000000000001</v>
      </c>
      <c r="G90">
        <v>1.38273</v>
      </c>
      <c r="I90">
        <v>0.49135299999999998</v>
      </c>
    </row>
    <row r="91" spans="1:9" x14ac:dyDescent="0.3">
      <c r="A91">
        <v>0.36695100000000003</v>
      </c>
      <c r="C91">
        <v>0.126081</v>
      </c>
      <c r="E91">
        <v>0.25313200000000002</v>
      </c>
      <c r="G91">
        <v>1.4353400000000001</v>
      </c>
      <c r="I91">
        <v>0.51472899999999999</v>
      </c>
    </row>
    <row r="92" spans="1:9" x14ac:dyDescent="0.3">
      <c r="A92">
        <v>0.368118</v>
      </c>
      <c r="C92">
        <v>0.370419</v>
      </c>
      <c r="E92">
        <v>0.26227800000000001</v>
      </c>
      <c r="G92">
        <v>1.93832</v>
      </c>
      <c r="I92">
        <v>0.53189900000000001</v>
      </c>
    </row>
    <row r="93" spans="1:9" x14ac:dyDescent="0.3">
      <c r="A93">
        <v>0.368724</v>
      </c>
      <c r="C93">
        <v>0.50128200000000001</v>
      </c>
      <c r="E93">
        <v>0.26733800000000002</v>
      </c>
      <c r="G93">
        <v>1.07142</v>
      </c>
      <c r="I93">
        <v>0.53356899999999996</v>
      </c>
    </row>
    <row r="94" spans="1:9" x14ac:dyDescent="0.3">
      <c r="A94">
        <v>0.36982399999999999</v>
      </c>
      <c r="C94">
        <v>0.18609000000000001</v>
      </c>
      <c r="E94">
        <v>0.27090999999999998</v>
      </c>
      <c r="G94">
        <v>1.4858499999999999</v>
      </c>
      <c r="I94">
        <v>0.54115800000000003</v>
      </c>
    </row>
    <row r="95" spans="1:9" x14ac:dyDescent="0.3">
      <c r="A95">
        <v>0.37032300000000001</v>
      </c>
      <c r="C95">
        <v>-9.6926600000000005E-3</v>
      </c>
      <c r="E95">
        <v>0.27309299999999997</v>
      </c>
      <c r="G95">
        <v>1.0708899999999999</v>
      </c>
      <c r="I95">
        <v>0.54418500000000003</v>
      </c>
    </row>
    <row r="96" spans="1:9" x14ac:dyDescent="0.3">
      <c r="A96">
        <v>0.376247</v>
      </c>
      <c r="C96">
        <v>3.3927100000000002E-2</v>
      </c>
      <c r="E96">
        <v>0.27461099999999999</v>
      </c>
      <c r="G96">
        <v>1.73254</v>
      </c>
      <c r="I96">
        <v>0.55440199999999995</v>
      </c>
    </row>
    <row r="97" spans="1:9" x14ac:dyDescent="0.3">
      <c r="A97">
        <v>0.37742300000000001</v>
      </c>
      <c r="C97">
        <v>0.28725000000000001</v>
      </c>
      <c r="E97">
        <v>0.27986299999999997</v>
      </c>
      <c r="G97">
        <v>2.1770499999999999</v>
      </c>
      <c r="I97">
        <v>0.55644300000000002</v>
      </c>
    </row>
    <row r="98" spans="1:9" x14ac:dyDescent="0.3">
      <c r="A98">
        <v>0.38046200000000002</v>
      </c>
      <c r="C98">
        <v>0.458152</v>
      </c>
      <c r="E98">
        <v>0.28047800000000001</v>
      </c>
      <c r="G98">
        <v>1.9014800000000001</v>
      </c>
      <c r="I98">
        <v>0.561886</v>
      </c>
    </row>
    <row r="99" spans="1:9" x14ac:dyDescent="0.3">
      <c r="A99">
        <v>0.39193299999999998</v>
      </c>
      <c r="C99">
        <v>0.17605599999999999</v>
      </c>
      <c r="E99">
        <v>0.28073300000000001</v>
      </c>
      <c r="G99">
        <v>1.87531</v>
      </c>
      <c r="I99">
        <v>0.56374500000000005</v>
      </c>
    </row>
    <row r="100" spans="1:9" x14ac:dyDescent="0.3">
      <c r="A100">
        <v>0.40024100000000001</v>
      </c>
      <c r="C100">
        <v>0.24718000000000001</v>
      </c>
      <c r="E100">
        <v>0.28948800000000002</v>
      </c>
      <c r="G100">
        <v>2.2139799999999998</v>
      </c>
      <c r="I100">
        <v>0.58386199999999999</v>
      </c>
    </row>
    <row r="101" spans="1:9" x14ac:dyDescent="0.3">
      <c r="A101">
        <v>0.40381400000000001</v>
      </c>
      <c r="C101">
        <v>0.113065</v>
      </c>
      <c r="E101">
        <v>0.29153000000000001</v>
      </c>
      <c r="G101">
        <v>1.2420800000000001</v>
      </c>
      <c r="I101">
        <v>0.60199400000000003</v>
      </c>
    </row>
    <row r="102" spans="1:9" x14ac:dyDescent="0.3">
      <c r="A102">
        <v>0.42201100000000002</v>
      </c>
      <c r="C102">
        <v>0.53215000000000001</v>
      </c>
      <c r="E102">
        <v>0.30225299999999999</v>
      </c>
      <c r="G102">
        <v>2.0211199999999998</v>
      </c>
      <c r="I102">
        <v>0.61298900000000001</v>
      </c>
    </row>
    <row r="103" spans="1:9" x14ac:dyDescent="0.3">
      <c r="A103">
        <v>0.43289800000000001</v>
      </c>
      <c r="C103">
        <v>0.297456</v>
      </c>
      <c r="E103">
        <v>0.30435800000000002</v>
      </c>
      <c r="G103">
        <v>1.7484200000000001</v>
      </c>
      <c r="I103">
        <v>0.62275000000000003</v>
      </c>
    </row>
    <row r="104" spans="1:9" x14ac:dyDescent="0.3">
      <c r="A104">
        <v>0.433647</v>
      </c>
      <c r="C104">
        <v>0.49577500000000002</v>
      </c>
      <c r="E104">
        <v>0.304564</v>
      </c>
      <c r="G104">
        <v>1.53904</v>
      </c>
      <c r="I104">
        <v>0.62489600000000001</v>
      </c>
    </row>
    <row r="105" spans="1:9" x14ac:dyDescent="0.3">
      <c r="A105">
        <v>0.43547799999999998</v>
      </c>
      <c r="C105">
        <v>-1.8408399999999998E-2</v>
      </c>
      <c r="E105">
        <v>0.30624299999999999</v>
      </c>
      <c r="G105">
        <v>2.18594</v>
      </c>
      <c r="I105">
        <v>0.63131999999999999</v>
      </c>
    </row>
    <row r="106" spans="1:9" x14ac:dyDescent="0.3">
      <c r="A106">
        <v>0.44026100000000001</v>
      </c>
      <c r="C106">
        <v>-1.7898399999999998E-2</v>
      </c>
      <c r="E106">
        <v>0.30823800000000001</v>
      </c>
      <c r="G106">
        <v>2.0768499999999999</v>
      </c>
      <c r="I106">
        <v>0.63331400000000004</v>
      </c>
    </row>
    <row r="107" spans="1:9" x14ac:dyDescent="0.3">
      <c r="A107">
        <v>0.44059199999999998</v>
      </c>
      <c r="C107">
        <v>0.223773</v>
      </c>
      <c r="E107">
        <v>0.313141</v>
      </c>
      <c r="G107">
        <v>1.71574</v>
      </c>
      <c r="I107">
        <v>0.63508399999999998</v>
      </c>
    </row>
    <row r="108" spans="1:9" x14ac:dyDescent="0.3">
      <c r="A108">
        <v>0.441554</v>
      </c>
      <c r="C108">
        <v>0.58322099999999999</v>
      </c>
      <c r="E108">
        <v>0.31636900000000001</v>
      </c>
      <c r="G108">
        <v>1.1901299999999999</v>
      </c>
      <c r="I108">
        <v>0.66014700000000004</v>
      </c>
    </row>
    <row r="109" spans="1:9" x14ac:dyDescent="0.3">
      <c r="A109">
        <v>0.44888099999999997</v>
      </c>
      <c r="C109">
        <v>0.44522400000000001</v>
      </c>
      <c r="E109">
        <v>0.32196000000000002</v>
      </c>
      <c r="G109">
        <v>1.03471</v>
      </c>
      <c r="I109">
        <v>0.66513100000000003</v>
      </c>
    </row>
    <row r="110" spans="1:9" x14ac:dyDescent="0.3">
      <c r="A110">
        <v>0.45664700000000003</v>
      </c>
      <c r="C110">
        <v>0.51531199999999999</v>
      </c>
      <c r="E110">
        <v>0.32505099999999998</v>
      </c>
      <c r="G110">
        <v>1.2830600000000001</v>
      </c>
      <c r="I110">
        <v>0.66529499999999997</v>
      </c>
    </row>
    <row r="111" spans="1:9" x14ac:dyDescent="0.3">
      <c r="A111">
        <v>0.464754</v>
      </c>
      <c r="C111">
        <v>-7.8957100000000002E-2</v>
      </c>
      <c r="E111">
        <v>0.335202</v>
      </c>
      <c r="G111">
        <v>1.9220200000000001</v>
      </c>
      <c r="I111">
        <v>0.66783800000000004</v>
      </c>
    </row>
    <row r="112" spans="1:9" x14ac:dyDescent="0.3">
      <c r="A112">
        <v>0.47928399999999999</v>
      </c>
      <c r="C112">
        <v>0.50153700000000001</v>
      </c>
      <c r="E112">
        <v>0.34452500000000003</v>
      </c>
      <c r="G112">
        <v>1.73539</v>
      </c>
      <c r="I112">
        <v>0.67825400000000002</v>
      </c>
    </row>
    <row r="113" spans="1:9" x14ac:dyDescent="0.3">
      <c r="A113">
        <v>0.48553299999999999</v>
      </c>
      <c r="C113">
        <v>0.41446899999999998</v>
      </c>
      <c r="E113">
        <v>0.34925400000000001</v>
      </c>
      <c r="G113">
        <v>1.8936999999999999</v>
      </c>
      <c r="I113">
        <v>0.69345699999999999</v>
      </c>
    </row>
    <row r="114" spans="1:9" x14ac:dyDescent="0.3">
      <c r="A114">
        <v>0.48990299999999998</v>
      </c>
      <c r="C114">
        <v>0.24834200000000001</v>
      </c>
      <c r="E114">
        <v>0.35197400000000001</v>
      </c>
      <c r="G114">
        <v>1.86242</v>
      </c>
      <c r="I114">
        <v>0.69361899999999999</v>
      </c>
    </row>
    <row r="115" spans="1:9" x14ac:dyDescent="0.3">
      <c r="A115">
        <v>0.49079200000000001</v>
      </c>
      <c r="C115">
        <v>0.289219</v>
      </c>
      <c r="E115">
        <v>0.35860199999999998</v>
      </c>
      <c r="G115">
        <v>1.1616200000000001</v>
      </c>
      <c r="I115">
        <v>0.69811199999999995</v>
      </c>
    </row>
    <row r="116" spans="1:9" x14ac:dyDescent="0.3">
      <c r="A116">
        <v>0.49135299999999998</v>
      </c>
      <c r="C116">
        <v>0.50359299999999996</v>
      </c>
      <c r="E116">
        <v>0.36111599999999999</v>
      </c>
      <c r="G116">
        <v>1.1108800000000001</v>
      </c>
      <c r="I116">
        <v>0.70068200000000003</v>
      </c>
    </row>
    <row r="117" spans="1:9" x14ac:dyDescent="0.3">
      <c r="A117">
        <v>0.51472899999999999</v>
      </c>
      <c r="C117">
        <v>0.69731799999999999</v>
      </c>
      <c r="E117">
        <v>0.36649700000000002</v>
      </c>
      <c r="G117">
        <v>1.14825</v>
      </c>
      <c r="I117">
        <v>0.706758</v>
      </c>
    </row>
    <row r="118" spans="1:9" x14ac:dyDescent="0.3">
      <c r="A118">
        <v>0.53189900000000001</v>
      </c>
      <c r="C118">
        <v>3.4316300000000001E-2</v>
      </c>
      <c r="E118">
        <v>0.36695100000000003</v>
      </c>
      <c r="G118">
        <v>2.1547999999999998</v>
      </c>
      <c r="I118">
        <v>0.70945400000000003</v>
      </c>
    </row>
    <row r="119" spans="1:9" x14ac:dyDescent="0.3">
      <c r="A119">
        <v>0.53356899999999996</v>
      </c>
      <c r="C119">
        <v>-8.3332699999999996E-2</v>
      </c>
      <c r="E119">
        <v>0.368118</v>
      </c>
      <c r="G119">
        <v>2.5509400000000002</v>
      </c>
      <c r="I119">
        <v>0.72196800000000005</v>
      </c>
    </row>
    <row r="120" spans="1:9" x14ac:dyDescent="0.3">
      <c r="A120">
        <v>0.54115800000000003</v>
      </c>
      <c r="C120">
        <v>0.22020100000000001</v>
      </c>
      <c r="E120">
        <v>0.37032300000000001</v>
      </c>
      <c r="G120">
        <v>2.3948499999999999</v>
      </c>
      <c r="I120">
        <v>0.72791499999999998</v>
      </c>
    </row>
    <row r="121" spans="1:9" x14ac:dyDescent="0.3">
      <c r="A121">
        <v>0.54418500000000003</v>
      </c>
      <c r="C121">
        <v>0.33291399999999999</v>
      </c>
      <c r="E121">
        <v>0.37742300000000001</v>
      </c>
      <c r="G121">
        <v>1.5711599999999999</v>
      </c>
      <c r="I121">
        <v>0.72845899999999997</v>
      </c>
    </row>
    <row r="122" spans="1:9" x14ac:dyDescent="0.3">
      <c r="A122">
        <v>0.54978499999999997</v>
      </c>
      <c r="C122">
        <v>0.10825700000000001</v>
      </c>
      <c r="E122">
        <v>0.38072899999999998</v>
      </c>
      <c r="G122">
        <v>1.59954</v>
      </c>
      <c r="I122">
        <v>0.73135600000000001</v>
      </c>
    </row>
    <row r="123" spans="1:9" x14ac:dyDescent="0.3">
      <c r="A123">
        <v>0.55440199999999995</v>
      </c>
      <c r="C123">
        <v>0.72486300000000004</v>
      </c>
      <c r="E123">
        <v>0.38357599999999997</v>
      </c>
      <c r="G123">
        <v>1.72699</v>
      </c>
      <c r="I123">
        <v>0.732541</v>
      </c>
    </row>
    <row r="124" spans="1:9" x14ac:dyDescent="0.3">
      <c r="A124">
        <v>0.55644300000000002</v>
      </c>
      <c r="C124">
        <v>0.78656199999999998</v>
      </c>
      <c r="E124">
        <v>0.389546</v>
      </c>
      <c r="G124">
        <v>1.7624899999999999</v>
      </c>
      <c r="I124">
        <v>0.73641299999999998</v>
      </c>
    </row>
    <row r="125" spans="1:9" x14ac:dyDescent="0.3">
      <c r="A125">
        <v>0.561886</v>
      </c>
      <c r="C125">
        <v>0.47515499999999999</v>
      </c>
      <c r="E125">
        <v>0.39193299999999998</v>
      </c>
      <c r="G125">
        <v>2.7106499999999998</v>
      </c>
      <c r="I125">
        <v>0.75391200000000003</v>
      </c>
    </row>
    <row r="126" spans="1:9" x14ac:dyDescent="0.3">
      <c r="A126">
        <v>0.56374500000000005</v>
      </c>
      <c r="C126">
        <v>0.49477900000000002</v>
      </c>
      <c r="E126">
        <v>0.39955499999999999</v>
      </c>
      <c r="G126">
        <v>1.2100500000000001</v>
      </c>
      <c r="I126">
        <v>0.76077099999999998</v>
      </c>
    </row>
    <row r="127" spans="1:9" x14ac:dyDescent="0.3">
      <c r="A127">
        <v>0.58386199999999999</v>
      </c>
      <c r="C127">
        <v>0.66328699999999996</v>
      </c>
      <c r="E127">
        <v>0.40024100000000001</v>
      </c>
      <c r="G127">
        <v>1.3568499999999999</v>
      </c>
      <c r="I127">
        <v>0.76283199999999995</v>
      </c>
    </row>
    <row r="128" spans="1:9" x14ac:dyDescent="0.3">
      <c r="A128">
        <v>0.58677900000000005</v>
      </c>
      <c r="C128">
        <v>0.48644700000000002</v>
      </c>
      <c r="E128">
        <v>0.40082400000000001</v>
      </c>
      <c r="G128">
        <v>1.6772499999999999</v>
      </c>
      <c r="I128">
        <v>0.77561000000000002</v>
      </c>
    </row>
    <row r="129" spans="1:9" x14ac:dyDescent="0.3">
      <c r="A129">
        <v>0.60199400000000003</v>
      </c>
      <c r="C129" s="1">
        <v>-3.4669300000000002E-6</v>
      </c>
      <c r="E129">
        <v>0.40381400000000001</v>
      </c>
      <c r="G129">
        <v>1.0228900000000001</v>
      </c>
      <c r="I129">
        <v>0.84226199999999996</v>
      </c>
    </row>
    <row r="130" spans="1:9" x14ac:dyDescent="0.3">
      <c r="A130">
        <v>0.60918499999999998</v>
      </c>
      <c r="C130">
        <v>7.0851399999999995E-2</v>
      </c>
      <c r="E130">
        <v>0.41250999999999999</v>
      </c>
      <c r="G130">
        <v>2.4324499999999998</v>
      </c>
      <c r="I130">
        <v>0.847742</v>
      </c>
    </row>
    <row r="131" spans="1:9" x14ac:dyDescent="0.3">
      <c r="A131">
        <v>0.60933000000000004</v>
      </c>
      <c r="C131">
        <v>0.346941</v>
      </c>
      <c r="E131">
        <v>0.41446899999999998</v>
      </c>
      <c r="G131">
        <v>2.1308199999999999</v>
      </c>
      <c r="I131">
        <v>0.85957899999999998</v>
      </c>
    </row>
    <row r="132" spans="1:9" x14ac:dyDescent="0.3">
      <c r="A132">
        <v>0.61298900000000001</v>
      </c>
      <c r="C132">
        <v>0.22440499999999999</v>
      </c>
      <c r="E132">
        <v>0.41939199999999999</v>
      </c>
      <c r="G132">
        <v>2.34422</v>
      </c>
      <c r="I132">
        <v>0.86026899999999995</v>
      </c>
    </row>
    <row r="133" spans="1:9" x14ac:dyDescent="0.3">
      <c r="A133">
        <v>0.62275000000000003</v>
      </c>
      <c r="C133">
        <v>-4.0278099999999997E-3</v>
      </c>
      <c r="E133">
        <v>0.42201100000000002</v>
      </c>
      <c r="G133">
        <v>1.51617</v>
      </c>
      <c r="I133">
        <v>0.86591399999999996</v>
      </c>
    </row>
    <row r="134" spans="1:9" x14ac:dyDescent="0.3">
      <c r="A134">
        <v>0.62476299999999996</v>
      </c>
      <c r="C134">
        <v>0.108636</v>
      </c>
      <c r="E134">
        <v>0.43289800000000001</v>
      </c>
      <c r="G134">
        <v>2.0440999999999998</v>
      </c>
      <c r="I134">
        <v>0.88763599999999998</v>
      </c>
    </row>
    <row r="135" spans="1:9" x14ac:dyDescent="0.3">
      <c r="A135">
        <v>0.62489600000000001</v>
      </c>
      <c r="C135">
        <v>0.12734899999999999</v>
      </c>
      <c r="E135">
        <v>0.43312200000000001</v>
      </c>
      <c r="G135">
        <v>1.1631400000000001</v>
      </c>
      <c r="I135">
        <v>0.890741</v>
      </c>
    </row>
    <row r="136" spans="1:9" x14ac:dyDescent="0.3">
      <c r="A136">
        <v>0.63131999999999999</v>
      </c>
      <c r="C136">
        <v>0.125391</v>
      </c>
      <c r="E136">
        <v>0.433647</v>
      </c>
      <c r="G136">
        <v>2.38565</v>
      </c>
      <c r="I136">
        <v>0.891231</v>
      </c>
    </row>
    <row r="137" spans="1:9" x14ac:dyDescent="0.3">
      <c r="A137">
        <v>0.63331400000000004</v>
      </c>
      <c r="C137">
        <v>1.85554E-2</v>
      </c>
      <c r="E137">
        <v>0.434388</v>
      </c>
      <c r="G137">
        <v>1.5092099999999999</v>
      </c>
      <c r="I137">
        <v>0.89244100000000004</v>
      </c>
    </row>
    <row r="138" spans="1:9" x14ac:dyDescent="0.3">
      <c r="A138">
        <v>0.63508399999999998</v>
      </c>
      <c r="C138">
        <v>0.38072899999999998</v>
      </c>
      <c r="E138">
        <v>0.43547799999999998</v>
      </c>
      <c r="G138">
        <v>2.24248</v>
      </c>
      <c r="I138">
        <v>0.89399099999999998</v>
      </c>
    </row>
    <row r="139" spans="1:9" x14ac:dyDescent="0.3">
      <c r="A139">
        <v>0.64176999999999995</v>
      </c>
      <c r="C139">
        <v>8.3150100000000005E-2</v>
      </c>
      <c r="E139">
        <v>0.44026100000000001</v>
      </c>
      <c r="G139">
        <v>2.0079899999999999</v>
      </c>
      <c r="I139">
        <v>0.894034</v>
      </c>
    </row>
    <row r="140" spans="1:9" x14ac:dyDescent="0.3">
      <c r="A140">
        <v>0.65908199999999995</v>
      </c>
      <c r="C140">
        <v>0.55578399999999994</v>
      </c>
      <c r="E140">
        <v>0.44059199999999998</v>
      </c>
      <c r="G140">
        <v>1.56437</v>
      </c>
      <c r="I140">
        <v>0.89654299999999998</v>
      </c>
    </row>
    <row r="141" spans="1:9" x14ac:dyDescent="0.3">
      <c r="A141">
        <v>0.66014700000000004</v>
      </c>
      <c r="C141">
        <v>0.63282799999999995</v>
      </c>
      <c r="E141">
        <v>0.441554</v>
      </c>
      <c r="G141">
        <v>1.35853</v>
      </c>
      <c r="I141">
        <v>0.90737699999999999</v>
      </c>
    </row>
    <row r="142" spans="1:9" x14ac:dyDescent="0.3">
      <c r="A142">
        <v>0.66513100000000003</v>
      </c>
      <c r="C142">
        <v>0.389546</v>
      </c>
      <c r="E142">
        <v>0.44522400000000001</v>
      </c>
      <c r="G142">
        <v>2.67143</v>
      </c>
      <c r="I142">
        <v>0.914358</v>
      </c>
    </row>
    <row r="143" spans="1:9" x14ac:dyDescent="0.3">
      <c r="A143">
        <v>0.66529499999999997</v>
      </c>
      <c r="C143">
        <v>0.20872099999999999</v>
      </c>
      <c r="E143">
        <v>0.44888099999999997</v>
      </c>
      <c r="G143">
        <v>1.45302</v>
      </c>
      <c r="I143">
        <v>0.92507200000000001</v>
      </c>
    </row>
    <row r="144" spans="1:9" x14ac:dyDescent="0.3">
      <c r="A144">
        <v>0.66783800000000004</v>
      </c>
      <c r="C144">
        <v>0.49409199999999998</v>
      </c>
      <c r="E144">
        <v>0.45175799999999999</v>
      </c>
      <c r="G144">
        <v>1.50492</v>
      </c>
      <c r="I144">
        <v>0.92559899999999995</v>
      </c>
    </row>
    <row r="145" spans="1:9" x14ac:dyDescent="0.3">
      <c r="A145">
        <v>0.67825400000000002</v>
      </c>
      <c r="C145">
        <v>0.16677600000000001</v>
      </c>
      <c r="E145">
        <v>0.45297799999999999</v>
      </c>
      <c r="G145">
        <v>2.0690400000000002</v>
      </c>
      <c r="I145">
        <v>0.93172500000000003</v>
      </c>
    </row>
    <row r="146" spans="1:9" x14ac:dyDescent="0.3">
      <c r="A146">
        <v>0.68066599999999999</v>
      </c>
      <c r="C146">
        <v>0.199018</v>
      </c>
      <c r="E146">
        <v>0.45622000000000001</v>
      </c>
      <c r="G146">
        <v>1.1025700000000001</v>
      </c>
      <c r="I146">
        <v>0.93394100000000002</v>
      </c>
    </row>
    <row r="147" spans="1:9" x14ac:dyDescent="0.3">
      <c r="A147">
        <v>0.68521900000000002</v>
      </c>
      <c r="C147">
        <v>0.77477700000000005</v>
      </c>
      <c r="E147">
        <v>0.458152</v>
      </c>
      <c r="G147">
        <v>2.29725</v>
      </c>
      <c r="I147">
        <v>0.94123000000000001</v>
      </c>
    </row>
    <row r="148" spans="1:9" x14ac:dyDescent="0.3">
      <c r="A148">
        <v>0.68948699999999996</v>
      </c>
      <c r="C148">
        <v>0.19977600000000001</v>
      </c>
      <c r="E148">
        <v>0.464754</v>
      </c>
      <c r="G148">
        <v>1.58405</v>
      </c>
      <c r="I148">
        <v>0.94842899999999997</v>
      </c>
    </row>
    <row r="149" spans="1:9" x14ac:dyDescent="0.3">
      <c r="A149">
        <v>0.69345699999999999</v>
      </c>
      <c r="C149">
        <v>0.57206000000000001</v>
      </c>
      <c r="E149">
        <v>0.46581499999999998</v>
      </c>
      <c r="G149">
        <v>2.1253299999999999</v>
      </c>
      <c r="I149">
        <v>0.95509999999999995</v>
      </c>
    </row>
    <row r="150" spans="1:9" x14ac:dyDescent="0.3">
      <c r="A150">
        <v>0.69361899999999999</v>
      </c>
      <c r="C150">
        <v>0.47496100000000002</v>
      </c>
      <c r="E150">
        <v>0.47506999999999999</v>
      </c>
      <c r="G150">
        <v>1.60703</v>
      </c>
      <c r="I150">
        <v>0.96812399999999998</v>
      </c>
    </row>
    <row r="151" spans="1:9" x14ac:dyDescent="0.3">
      <c r="A151">
        <v>0.69811199999999995</v>
      </c>
      <c r="C151">
        <v>0.30823800000000001</v>
      </c>
      <c r="E151">
        <v>0.47515499999999999</v>
      </c>
      <c r="G151">
        <v>1.2572399999999999</v>
      </c>
      <c r="I151">
        <v>0.973549</v>
      </c>
    </row>
    <row r="152" spans="1:9" x14ac:dyDescent="0.3">
      <c r="A152">
        <v>0.69901199999999997</v>
      </c>
      <c r="C152">
        <v>0.243868</v>
      </c>
      <c r="E152">
        <v>0.48644700000000002</v>
      </c>
      <c r="G152">
        <v>1.05206</v>
      </c>
      <c r="I152">
        <v>0.98290100000000002</v>
      </c>
    </row>
    <row r="153" spans="1:9" x14ac:dyDescent="0.3">
      <c r="A153">
        <v>0.70068200000000003</v>
      </c>
      <c r="C153">
        <v>0.127225</v>
      </c>
      <c r="E153">
        <v>0.48733700000000002</v>
      </c>
      <c r="G153">
        <v>1.7459199999999999</v>
      </c>
      <c r="I153">
        <v>0.99182000000000003</v>
      </c>
    </row>
    <row r="154" spans="1:9" x14ac:dyDescent="0.3">
      <c r="A154">
        <v>0.706758</v>
      </c>
      <c r="C154">
        <v>0.35860199999999998</v>
      </c>
      <c r="E154">
        <v>0.48990299999999998</v>
      </c>
      <c r="G154">
        <v>1.5384899999999999</v>
      </c>
      <c r="I154">
        <v>0.99640099999999998</v>
      </c>
    </row>
    <row r="155" spans="1:9" x14ac:dyDescent="0.3">
      <c r="A155">
        <v>0.70782</v>
      </c>
      <c r="C155">
        <v>0.47506999999999999</v>
      </c>
      <c r="E155">
        <v>0.49079200000000001</v>
      </c>
      <c r="G155">
        <v>1.3473900000000001</v>
      </c>
      <c r="I155">
        <v>0.99688100000000002</v>
      </c>
    </row>
    <row r="156" spans="1:9" x14ac:dyDescent="0.3">
      <c r="A156">
        <v>0.70945400000000003</v>
      </c>
      <c r="C156">
        <v>0.54477500000000001</v>
      </c>
      <c r="E156">
        <v>0.49135299999999998</v>
      </c>
      <c r="G156">
        <v>1.66099</v>
      </c>
      <c r="I156">
        <v>1.0058800000000001</v>
      </c>
    </row>
    <row r="157" spans="1:9" x14ac:dyDescent="0.3">
      <c r="A157">
        <v>0.71519900000000003</v>
      </c>
      <c r="C157">
        <v>0.46581499999999998</v>
      </c>
      <c r="E157">
        <v>0.50015500000000002</v>
      </c>
      <c r="G157">
        <v>1.4763900000000001</v>
      </c>
      <c r="I157">
        <v>1.03626</v>
      </c>
    </row>
    <row r="158" spans="1:9" x14ac:dyDescent="0.3">
      <c r="A158">
        <v>0.72196800000000005</v>
      </c>
      <c r="C158">
        <v>5.3091199999999998E-2</v>
      </c>
      <c r="E158">
        <v>0.50128200000000001</v>
      </c>
      <c r="G158">
        <v>1.8400300000000001</v>
      </c>
      <c r="I158">
        <v>1.03854</v>
      </c>
    </row>
    <row r="159" spans="1:9" x14ac:dyDescent="0.3">
      <c r="A159">
        <v>0.72791499999999998</v>
      </c>
      <c r="C159">
        <v>0.118351</v>
      </c>
      <c r="E159">
        <v>0.50390199999999996</v>
      </c>
      <c r="G159">
        <v>1.98966</v>
      </c>
      <c r="I159">
        <v>1.0486200000000001</v>
      </c>
    </row>
    <row r="160" spans="1:9" x14ac:dyDescent="0.3">
      <c r="A160">
        <v>0.72845899999999997</v>
      </c>
      <c r="C160">
        <v>0.63978699999999999</v>
      </c>
      <c r="E160">
        <v>0.51552600000000004</v>
      </c>
      <c r="G160">
        <v>1.8106</v>
      </c>
      <c r="I160">
        <v>1.0491200000000001</v>
      </c>
    </row>
    <row r="161" spans="1:9" x14ac:dyDescent="0.3">
      <c r="A161">
        <v>0.73135600000000001</v>
      </c>
      <c r="C161">
        <v>0.33327099999999998</v>
      </c>
      <c r="E161">
        <v>0.52304700000000004</v>
      </c>
      <c r="G161">
        <v>1.36504</v>
      </c>
      <c r="I161">
        <v>1.0502800000000001</v>
      </c>
    </row>
    <row r="162" spans="1:9" x14ac:dyDescent="0.3">
      <c r="A162">
        <v>0.732541</v>
      </c>
      <c r="C162">
        <v>0.45671800000000001</v>
      </c>
      <c r="E162">
        <v>0.52875499999999998</v>
      </c>
      <c r="G162">
        <v>2.1418200000000001</v>
      </c>
      <c r="I162">
        <v>1.0576099999999999</v>
      </c>
    </row>
    <row r="163" spans="1:9" x14ac:dyDescent="0.3">
      <c r="A163">
        <v>0.73641299999999998</v>
      </c>
      <c r="C163">
        <v>3.9307799999999997E-2</v>
      </c>
      <c r="E163">
        <v>0.53020199999999995</v>
      </c>
      <c r="G163">
        <v>2.2098900000000001</v>
      </c>
      <c r="I163">
        <v>1.0609</v>
      </c>
    </row>
    <row r="164" spans="1:9" x14ac:dyDescent="0.3">
      <c r="A164">
        <v>0.74968699999999999</v>
      </c>
      <c r="C164">
        <v>0.59374000000000005</v>
      </c>
      <c r="E164">
        <v>0.53189900000000001</v>
      </c>
      <c r="G164">
        <v>1.0771999999999999</v>
      </c>
      <c r="I164">
        <v>1.06796</v>
      </c>
    </row>
    <row r="165" spans="1:9" x14ac:dyDescent="0.3">
      <c r="A165">
        <v>0.75065400000000004</v>
      </c>
      <c r="C165">
        <v>0.211227</v>
      </c>
      <c r="E165">
        <v>0.53356899999999996</v>
      </c>
      <c r="G165">
        <v>1.1722300000000001</v>
      </c>
      <c r="I165">
        <v>1.0723499999999999</v>
      </c>
    </row>
    <row r="166" spans="1:9" x14ac:dyDescent="0.3">
      <c r="A166">
        <v>0.75391200000000003</v>
      </c>
      <c r="C166">
        <v>0.56926500000000002</v>
      </c>
      <c r="E166">
        <v>0.54115800000000003</v>
      </c>
      <c r="G166">
        <v>2.1432000000000002</v>
      </c>
      <c r="I166">
        <v>1.0833699999999999</v>
      </c>
    </row>
    <row r="167" spans="1:9" x14ac:dyDescent="0.3">
      <c r="A167">
        <v>0.76077099999999998</v>
      </c>
      <c r="C167">
        <v>0.54964000000000002</v>
      </c>
      <c r="E167">
        <v>0.55440199999999995</v>
      </c>
      <c r="G167">
        <v>2.2506900000000001</v>
      </c>
      <c r="I167">
        <v>1.0998000000000001</v>
      </c>
    </row>
    <row r="168" spans="1:9" x14ac:dyDescent="0.3">
      <c r="A168">
        <v>0.76283199999999995</v>
      </c>
      <c r="C168">
        <v>0.20848</v>
      </c>
      <c r="E168">
        <v>0.55644300000000002</v>
      </c>
      <c r="G168">
        <v>1.3290900000000001</v>
      </c>
      <c r="I168">
        <v>1.1011500000000001</v>
      </c>
    </row>
    <row r="169" spans="1:9" x14ac:dyDescent="0.3">
      <c r="A169">
        <v>0.76758899999999997</v>
      </c>
      <c r="C169">
        <v>0.21581800000000001</v>
      </c>
      <c r="E169">
        <v>0.55748900000000001</v>
      </c>
      <c r="G169">
        <v>1.3135300000000001</v>
      </c>
      <c r="I169">
        <v>1.10806</v>
      </c>
    </row>
    <row r="170" spans="1:9" x14ac:dyDescent="0.3">
      <c r="A170">
        <v>0.77561000000000002</v>
      </c>
      <c r="C170">
        <v>0.55995700000000004</v>
      </c>
      <c r="E170">
        <v>0.55995700000000004</v>
      </c>
      <c r="G170">
        <v>2.0381999999999998</v>
      </c>
      <c r="I170">
        <v>1.1108800000000001</v>
      </c>
    </row>
    <row r="171" spans="1:9" x14ac:dyDescent="0.3">
      <c r="A171">
        <v>0.785493</v>
      </c>
      <c r="C171">
        <v>0.12720500000000001</v>
      </c>
      <c r="E171">
        <v>0.561886</v>
      </c>
      <c r="G171">
        <v>1.2272700000000001</v>
      </c>
      <c r="I171">
        <v>1.1453</v>
      </c>
    </row>
    <row r="172" spans="1:9" x14ac:dyDescent="0.3">
      <c r="A172">
        <v>0.78690199999999999</v>
      </c>
      <c r="C172">
        <v>0.50015500000000002</v>
      </c>
      <c r="E172">
        <v>0.56237999999999999</v>
      </c>
      <c r="G172">
        <v>2.0887899999999999</v>
      </c>
      <c r="I172">
        <v>1.1495299999999999</v>
      </c>
    </row>
    <row r="173" spans="1:9" x14ac:dyDescent="0.3">
      <c r="A173">
        <v>0.79097799999999996</v>
      </c>
      <c r="C173">
        <v>0.43312200000000001</v>
      </c>
      <c r="E173">
        <v>0.56800300000000004</v>
      </c>
      <c r="G173">
        <v>1.92614</v>
      </c>
      <c r="I173">
        <v>1.15089</v>
      </c>
    </row>
    <row r="174" spans="1:9" x14ac:dyDescent="0.3">
      <c r="A174">
        <v>0.82279199999999997</v>
      </c>
      <c r="C174">
        <v>0.404638</v>
      </c>
      <c r="E174">
        <v>0.56926500000000002</v>
      </c>
      <c r="G174">
        <v>1.11473</v>
      </c>
      <c r="I174">
        <v>1.15089</v>
      </c>
    </row>
    <row r="175" spans="1:9" x14ac:dyDescent="0.3">
      <c r="A175">
        <v>0.82726100000000002</v>
      </c>
      <c r="C175">
        <v>0.38663999999999998</v>
      </c>
      <c r="E175">
        <v>0.57528500000000005</v>
      </c>
      <c r="G175">
        <v>2.4769700000000001</v>
      </c>
      <c r="I175">
        <v>1.1613800000000001</v>
      </c>
    </row>
    <row r="176" spans="1:9" x14ac:dyDescent="0.3">
      <c r="A176">
        <v>0.84226199999999996</v>
      </c>
      <c r="C176">
        <v>0.27461099999999999</v>
      </c>
      <c r="E176">
        <v>0.58331100000000002</v>
      </c>
      <c r="G176">
        <v>1.6395200000000001</v>
      </c>
      <c r="I176">
        <v>1.1672899999999999</v>
      </c>
    </row>
    <row r="177" spans="1:9" x14ac:dyDescent="0.3">
      <c r="A177">
        <v>0.84383799999999998</v>
      </c>
      <c r="C177">
        <v>0.51153700000000002</v>
      </c>
      <c r="E177">
        <v>0.58386199999999999</v>
      </c>
      <c r="G177">
        <v>1.47763</v>
      </c>
      <c r="I177">
        <v>1.1703399999999999</v>
      </c>
    </row>
    <row r="178" spans="1:9" x14ac:dyDescent="0.3">
      <c r="A178">
        <v>0.847742</v>
      </c>
      <c r="C178">
        <v>0.57125700000000001</v>
      </c>
      <c r="E178">
        <v>0.58677900000000005</v>
      </c>
      <c r="G178">
        <v>1.7112099999999999</v>
      </c>
      <c r="I178">
        <v>1.1722300000000001</v>
      </c>
    </row>
    <row r="179" spans="1:9" x14ac:dyDescent="0.3">
      <c r="A179">
        <v>0.84872599999999998</v>
      </c>
      <c r="C179">
        <v>3.5788800000000003E-2</v>
      </c>
      <c r="E179">
        <v>0.59516400000000003</v>
      </c>
      <c r="G179">
        <v>2.3765900000000002</v>
      </c>
      <c r="I179">
        <v>1.17442</v>
      </c>
    </row>
    <row r="180" spans="1:9" x14ac:dyDescent="0.3">
      <c r="A180">
        <v>0.85114599999999996</v>
      </c>
      <c r="C180">
        <v>9.0197100000000002E-3</v>
      </c>
      <c r="E180">
        <v>0.60199400000000003</v>
      </c>
      <c r="G180">
        <v>1.2648699999999999</v>
      </c>
      <c r="I180">
        <v>1.1816599999999999</v>
      </c>
    </row>
    <row r="181" spans="1:9" x14ac:dyDescent="0.3">
      <c r="A181">
        <v>0.85190500000000002</v>
      </c>
      <c r="C181">
        <v>0.282912</v>
      </c>
      <c r="E181">
        <v>0.62275000000000003</v>
      </c>
      <c r="G181">
        <v>2.3393299999999999</v>
      </c>
      <c r="I181">
        <v>1.18607</v>
      </c>
    </row>
    <row r="182" spans="1:9" x14ac:dyDescent="0.3">
      <c r="A182">
        <v>0.85957899999999998</v>
      </c>
      <c r="C182">
        <v>-5.2104200000000003E-2</v>
      </c>
      <c r="E182">
        <v>0.62476299999999996</v>
      </c>
      <c r="G182">
        <v>1.39855</v>
      </c>
      <c r="I182">
        <v>1.19095</v>
      </c>
    </row>
    <row r="183" spans="1:9" x14ac:dyDescent="0.3">
      <c r="A183">
        <v>0.86026899999999995</v>
      </c>
      <c r="C183">
        <v>0.28045700000000001</v>
      </c>
      <c r="E183">
        <v>0.62489600000000001</v>
      </c>
      <c r="G183">
        <v>1.14117</v>
      </c>
      <c r="I183">
        <v>1.1916</v>
      </c>
    </row>
    <row r="184" spans="1:9" x14ac:dyDescent="0.3">
      <c r="A184">
        <v>0.86419999999999997</v>
      </c>
      <c r="C184">
        <v>0.376058</v>
      </c>
      <c r="E184">
        <v>0.62950499999999998</v>
      </c>
      <c r="G184">
        <v>2.2674699999999999</v>
      </c>
      <c r="I184">
        <v>1.19326</v>
      </c>
    </row>
    <row r="185" spans="1:9" x14ac:dyDescent="0.3">
      <c r="A185">
        <v>0.86591399999999996</v>
      </c>
      <c r="C185">
        <v>0.39955499999999999</v>
      </c>
      <c r="E185">
        <v>0.62960899999999997</v>
      </c>
      <c r="G185">
        <v>1.0576099999999999</v>
      </c>
      <c r="I185">
        <v>1.1939900000000001</v>
      </c>
    </row>
    <row r="186" spans="1:9" x14ac:dyDescent="0.3">
      <c r="A186">
        <v>0.88763599999999998</v>
      </c>
      <c r="C186">
        <v>-0.119911</v>
      </c>
      <c r="E186">
        <v>0.63282799999999995</v>
      </c>
      <c r="G186">
        <v>1.26447</v>
      </c>
      <c r="I186">
        <v>1.20583</v>
      </c>
    </row>
    <row r="187" spans="1:9" x14ac:dyDescent="0.3">
      <c r="A187">
        <v>0.890741</v>
      </c>
      <c r="C187">
        <v>0.37938499999999997</v>
      </c>
      <c r="E187">
        <v>0.63331400000000004</v>
      </c>
      <c r="G187">
        <v>1.6074600000000001</v>
      </c>
      <c r="I187">
        <v>1.2109099999999999</v>
      </c>
    </row>
    <row r="188" spans="1:9" x14ac:dyDescent="0.3">
      <c r="A188">
        <v>0.891231</v>
      </c>
      <c r="C188">
        <v>0.46581</v>
      </c>
      <c r="E188">
        <v>0.63508399999999998</v>
      </c>
      <c r="G188">
        <v>1.65116</v>
      </c>
      <c r="I188">
        <v>1.2119</v>
      </c>
    </row>
    <row r="189" spans="1:9" x14ac:dyDescent="0.3">
      <c r="A189">
        <v>0.89244100000000004</v>
      </c>
      <c r="C189">
        <v>0.65269600000000005</v>
      </c>
      <c r="E189">
        <v>0.63685800000000004</v>
      </c>
      <c r="G189">
        <v>1.1613800000000001</v>
      </c>
      <c r="I189">
        <v>1.2213799999999999</v>
      </c>
    </row>
    <row r="190" spans="1:9" x14ac:dyDescent="0.3">
      <c r="A190">
        <v>0.89399099999999998</v>
      </c>
      <c r="C190">
        <v>-3.8490700000000003E-2</v>
      </c>
      <c r="E190">
        <v>0.64176999999999995</v>
      </c>
      <c r="G190">
        <v>1.18607</v>
      </c>
      <c r="I190">
        <v>1.2261299999999999</v>
      </c>
    </row>
    <row r="191" spans="1:9" x14ac:dyDescent="0.3">
      <c r="A191">
        <v>0.894034</v>
      </c>
      <c r="C191">
        <v>0.50390199999999996</v>
      </c>
      <c r="E191">
        <v>0.65035799999999999</v>
      </c>
      <c r="G191">
        <v>1.8201700000000001</v>
      </c>
      <c r="I191">
        <v>1.22725</v>
      </c>
    </row>
    <row r="192" spans="1:9" x14ac:dyDescent="0.3">
      <c r="A192">
        <v>0.89654299999999998</v>
      </c>
      <c r="C192">
        <v>0.434388</v>
      </c>
      <c r="E192">
        <v>0.65429199999999998</v>
      </c>
      <c r="G192">
        <v>2.18615</v>
      </c>
      <c r="I192">
        <v>1.2306900000000001</v>
      </c>
    </row>
    <row r="193" spans="1:9" x14ac:dyDescent="0.3">
      <c r="A193">
        <v>0.89676800000000001</v>
      </c>
      <c r="C193">
        <v>0.49691099999999999</v>
      </c>
      <c r="E193">
        <v>0.65908199999999995</v>
      </c>
      <c r="G193">
        <v>1.4129499999999999</v>
      </c>
      <c r="I193">
        <v>1.24126</v>
      </c>
    </row>
    <row r="194" spans="1:9" x14ac:dyDescent="0.3">
      <c r="A194">
        <v>0.90737699999999999</v>
      </c>
      <c r="C194">
        <v>0.33408199999999999</v>
      </c>
      <c r="E194">
        <v>0.66014700000000004</v>
      </c>
      <c r="G194">
        <v>2.56534</v>
      </c>
      <c r="I194">
        <v>1.2435700000000001</v>
      </c>
    </row>
    <row r="195" spans="1:9" x14ac:dyDescent="0.3">
      <c r="A195">
        <v>0.91256300000000001</v>
      </c>
      <c r="C195">
        <v>0.50514800000000004</v>
      </c>
      <c r="E195">
        <v>0.66529499999999997</v>
      </c>
      <c r="G195">
        <v>1.9788399999999999</v>
      </c>
      <c r="I195">
        <v>1.2531699999999999</v>
      </c>
    </row>
    <row r="196" spans="1:9" x14ac:dyDescent="0.3">
      <c r="A196">
        <v>0.914358</v>
      </c>
      <c r="C196">
        <v>0.28047800000000001</v>
      </c>
      <c r="E196">
        <v>0.67508699999999999</v>
      </c>
      <c r="G196">
        <v>0.81423400000000001</v>
      </c>
      <c r="I196">
        <v>1.26603</v>
      </c>
    </row>
    <row r="197" spans="1:9" x14ac:dyDescent="0.3">
      <c r="A197">
        <v>0.92507200000000001</v>
      </c>
      <c r="C197">
        <v>3.2600200000000003E-2</v>
      </c>
      <c r="E197">
        <v>0.67758300000000005</v>
      </c>
      <c r="G197">
        <v>1.73292</v>
      </c>
      <c r="I197">
        <v>1.2690900000000001</v>
      </c>
    </row>
    <row r="198" spans="1:9" x14ac:dyDescent="0.3">
      <c r="A198">
        <v>0.92559899999999995</v>
      </c>
      <c r="C198">
        <v>2.4479299999999999E-2</v>
      </c>
      <c r="E198">
        <v>0.67825400000000002</v>
      </c>
      <c r="G198">
        <v>1.4423699999999999</v>
      </c>
      <c r="I198">
        <v>1.27786</v>
      </c>
    </row>
    <row r="199" spans="1:9" x14ac:dyDescent="0.3">
      <c r="A199">
        <v>0.93172500000000003</v>
      </c>
      <c r="C199">
        <v>0.23885100000000001</v>
      </c>
      <c r="E199">
        <v>0.68066599999999999</v>
      </c>
      <c r="G199">
        <v>1.0465599999999999</v>
      </c>
      <c r="I199">
        <v>1.2780899999999999</v>
      </c>
    </row>
    <row r="200" spans="1:9" x14ac:dyDescent="0.3">
      <c r="A200">
        <v>0.93394100000000002</v>
      </c>
      <c r="C200">
        <v>0.206843</v>
      </c>
      <c r="E200">
        <v>0.68446300000000004</v>
      </c>
      <c r="G200">
        <v>1.20282</v>
      </c>
      <c r="I200">
        <v>1.28749</v>
      </c>
    </row>
    <row r="201" spans="1:9" x14ac:dyDescent="0.3">
      <c r="A201">
        <v>0.94123000000000001</v>
      </c>
      <c r="C201">
        <v>0.193802</v>
      </c>
      <c r="E201">
        <v>0.68521900000000002</v>
      </c>
      <c r="G201">
        <v>1.2750300000000001</v>
      </c>
      <c r="I201">
        <v>1.2892699999999999</v>
      </c>
    </row>
    <row r="202" spans="1:9" x14ac:dyDescent="0.3">
      <c r="A202">
        <v>0.94842899999999997</v>
      </c>
      <c r="C202">
        <v>0.46738099999999999</v>
      </c>
      <c r="E202">
        <v>0.68948699999999996</v>
      </c>
      <c r="G202">
        <v>1.4282999999999999</v>
      </c>
      <c r="I202">
        <v>1.2912600000000001</v>
      </c>
    </row>
    <row r="203" spans="1:9" x14ac:dyDescent="0.3">
      <c r="A203">
        <v>0.95509999999999995</v>
      </c>
      <c r="C203">
        <v>-1.3896E-2</v>
      </c>
      <c r="E203">
        <v>0.69345699999999999</v>
      </c>
      <c r="G203">
        <v>1.4579599999999999</v>
      </c>
      <c r="I203">
        <v>1.2912999999999999</v>
      </c>
    </row>
    <row r="204" spans="1:9" x14ac:dyDescent="0.3">
      <c r="A204">
        <v>0.96812399999999998</v>
      </c>
      <c r="C204">
        <v>0.51751999999999998</v>
      </c>
      <c r="E204">
        <v>0.69361899999999999</v>
      </c>
      <c r="G204">
        <v>2.23969</v>
      </c>
      <c r="I204">
        <v>1.2914099999999999</v>
      </c>
    </row>
    <row r="205" spans="1:9" x14ac:dyDescent="0.3">
      <c r="A205">
        <v>0.973549</v>
      </c>
      <c r="C205">
        <v>0.637544</v>
      </c>
      <c r="E205">
        <v>0.69731799999999999</v>
      </c>
      <c r="G205">
        <v>1.38557</v>
      </c>
      <c r="I205">
        <v>1.2916300000000001</v>
      </c>
    </row>
    <row r="206" spans="1:9" x14ac:dyDescent="0.3">
      <c r="A206">
        <v>0.98284499999999997</v>
      </c>
      <c r="C206">
        <v>0.222217</v>
      </c>
      <c r="E206">
        <v>0.69901199999999997</v>
      </c>
      <c r="G206">
        <v>1.3433299999999999</v>
      </c>
      <c r="I206">
        <v>1.30054</v>
      </c>
    </row>
    <row r="207" spans="1:9" x14ac:dyDescent="0.3">
      <c r="A207">
        <v>0.98290100000000002</v>
      </c>
      <c r="C207">
        <v>0.42872100000000002</v>
      </c>
      <c r="E207">
        <v>0.70782</v>
      </c>
      <c r="G207">
        <v>1.49261</v>
      </c>
      <c r="I207">
        <v>1.30321</v>
      </c>
    </row>
    <row r="208" spans="1:9" x14ac:dyDescent="0.3">
      <c r="A208">
        <v>0.99640099999999998</v>
      </c>
      <c r="C208">
        <v>0.1361</v>
      </c>
      <c r="E208">
        <v>0.70945400000000003</v>
      </c>
      <c r="G208">
        <v>1.4048499999999999</v>
      </c>
      <c r="I208">
        <v>1.31576</v>
      </c>
    </row>
    <row r="209" spans="1:9" x14ac:dyDescent="0.3">
      <c r="A209">
        <v>0.99688100000000002</v>
      </c>
      <c r="C209">
        <v>0.320635</v>
      </c>
      <c r="E209">
        <v>0.72196800000000005</v>
      </c>
      <c r="G209">
        <v>1.9449700000000001</v>
      </c>
      <c r="I209">
        <v>1.3268599999999999</v>
      </c>
    </row>
    <row r="210" spans="1:9" x14ac:dyDescent="0.3">
      <c r="A210">
        <v>1.0058800000000001</v>
      </c>
      <c r="C210">
        <v>0.26733800000000002</v>
      </c>
      <c r="E210">
        <v>0.73135600000000001</v>
      </c>
      <c r="G210">
        <v>1.0833699999999999</v>
      </c>
      <c r="I210">
        <v>1.34033</v>
      </c>
    </row>
    <row r="211" spans="1:9" x14ac:dyDescent="0.3">
      <c r="A211">
        <v>1.03626</v>
      </c>
      <c r="C211">
        <v>0.48194999999999999</v>
      </c>
      <c r="E211">
        <v>0.732541</v>
      </c>
      <c r="G211">
        <v>1.41292</v>
      </c>
      <c r="I211">
        <v>1.3424499999999999</v>
      </c>
    </row>
    <row r="212" spans="1:9" x14ac:dyDescent="0.3">
      <c r="A212">
        <v>1.0467500000000001</v>
      </c>
      <c r="C212">
        <v>0.41939199999999999</v>
      </c>
      <c r="E212">
        <v>0.73641299999999998</v>
      </c>
      <c r="G212">
        <v>1.2690900000000001</v>
      </c>
      <c r="I212">
        <v>1.3433299999999999</v>
      </c>
    </row>
    <row r="213" spans="1:9" x14ac:dyDescent="0.3">
      <c r="A213">
        <v>1.0486200000000001</v>
      </c>
      <c r="C213">
        <v>3.71858E-3</v>
      </c>
      <c r="E213">
        <v>0.73875100000000005</v>
      </c>
      <c r="G213">
        <v>2.1604899999999998</v>
      </c>
      <c r="I213">
        <v>1.34466</v>
      </c>
    </row>
    <row r="214" spans="1:9" x14ac:dyDescent="0.3">
      <c r="A214">
        <v>1.0491200000000001</v>
      </c>
      <c r="C214">
        <v>0.52304700000000004</v>
      </c>
      <c r="E214">
        <v>0.74968699999999999</v>
      </c>
      <c r="G214">
        <v>2.0132699999999999</v>
      </c>
      <c r="I214">
        <v>1.34473</v>
      </c>
    </row>
    <row r="215" spans="1:9" x14ac:dyDescent="0.3">
      <c r="A215">
        <v>1.0502800000000001</v>
      </c>
      <c r="C215">
        <v>-0.30939100000000003</v>
      </c>
      <c r="E215">
        <v>0.75391200000000003</v>
      </c>
      <c r="G215">
        <v>2.4739200000000001</v>
      </c>
      <c r="I215">
        <v>1.3499399999999999</v>
      </c>
    </row>
    <row r="216" spans="1:9" x14ac:dyDescent="0.3">
      <c r="A216">
        <v>1.0609</v>
      </c>
      <c r="C216">
        <v>0.55639099999999997</v>
      </c>
      <c r="E216">
        <v>0.76077099999999998</v>
      </c>
      <c r="G216">
        <v>1.2674000000000001</v>
      </c>
      <c r="I216">
        <v>1.35229</v>
      </c>
    </row>
    <row r="217" spans="1:9" x14ac:dyDescent="0.3">
      <c r="A217">
        <v>1.06796</v>
      </c>
      <c r="C217">
        <v>6.6308099999999995E-2</v>
      </c>
      <c r="E217">
        <v>0.77477700000000005</v>
      </c>
      <c r="G217">
        <v>0.86563199999999996</v>
      </c>
      <c r="I217">
        <v>1.3529599999999999</v>
      </c>
    </row>
    <row r="218" spans="1:9" x14ac:dyDescent="0.3">
      <c r="A218">
        <v>1.0723499999999999</v>
      </c>
      <c r="C218">
        <v>0.63400900000000004</v>
      </c>
      <c r="E218">
        <v>0.77561000000000002</v>
      </c>
      <c r="G218">
        <v>2.4211299999999998</v>
      </c>
      <c r="I218">
        <v>1.3593299999999999</v>
      </c>
    </row>
    <row r="219" spans="1:9" x14ac:dyDescent="0.3">
      <c r="A219">
        <v>1.0998000000000001</v>
      </c>
      <c r="C219">
        <v>0.31019099999999999</v>
      </c>
      <c r="E219">
        <v>0.785493</v>
      </c>
      <c r="G219">
        <v>1.24641</v>
      </c>
      <c r="I219">
        <v>1.3659600000000001</v>
      </c>
    </row>
    <row r="220" spans="1:9" x14ac:dyDescent="0.3">
      <c r="A220">
        <v>1.1011500000000001</v>
      </c>
      <c r="C220">
        <v>0.23497799999999999</v>
      </c>
      <c r="E220">
        <v>0.82279199999999997</v>
      </c>
      <c r="G220">
        <v>0.95055000000000001</v>
      </c>
      <c r="I220">
        <v>1.37138</v>
      </c>
    </row>
    <row r="221" spans="1:9" x14ac:dyDescent="0.3">
      <c r="A221">
        <v>1.10806</v>
      </c>
      <c r="C221">
        <v>0.66997099999999998</v>
      </c>
      <c r="E221">
        <v>0.84226199999999996</v>
      </c>
      <c r="G221">
        <v>1.1052299999999999</v>
      </c>
      <c r="I221">
        <v>1.3743700000000001</v>
      </c>
    </row>
    <row r="222" spans="1:9" x14ac:dyDescent="0.3">
      <c r="A222">
        <v>1.1180699999999999</v>
      </c>
      <c r="C222">
        <v>8.6843699999999996E-2</v>
      </c>
      <c r="E222">
        <v>0.84872599999999998</v>
      </c>
      <c r="G222">
        <v>1.99766</v>
      </c>
      <c r="I222">
        <v>1.3810100000000001</v>
      </c>
    </row>
    <row r="223" spans="1:9" x14ac:dyDescent="0.3">
      <c r="A223">
        <v>1.1453</v>
      </c>
      <c r="C223">
        <v>0.43259500000000001</v>
      </c>
      <c r="E223">
        <v>0.85190500000000002</v>
      </c>
      <c r="G223">
        <v>2.52786</v>
      </c>
      <c r="I223">
        <v>1.3875200000000001</v>
      </c>
    </row>
    <row r="224" spans="1:9" x14ac:dyDescent="0.3">
      <c r="A224">
        <v>1.1495299999999999</v>
      </c>
      <c r="C224">
        <v>0.460536</v>
      </c>
      <c r="E224">
        <v>0.85957899999999998</v>
      </c>
      <c r="G224">
        <v>0.91703199999999996</v>
      </c>
      <c r="I224">
        <v>1.3879699999999999</v>
      </c>
    </row>
    <row r="225" spans="1:9" x14ac:dyDescent="0.3">
      <c r="A225">
        <v>1.15089</v>
      </c>
      <c r="C225">
        <v>1.0077499999999999</v>
      </c>
      <c r="E225">
        <v>0.86026899999999995</v>
      </c>
      <c r="G225">
        <v>1.07741</v>
      </c>
      <c r="I225">
        <v>1.3963399999999999</v>
      </c>
    </row>
    <row r="226" spans="1:9" x14ac:dyDescent="0.3">
      <c r="A226">
        <v>1.15089</v>
      </c>
      <c r="C226">
        <v>0.23119300000000001</v>
      </c>
      <c r="E226">
        <v>0.86419999999999997</v>
      </c>
      <c r="G226">
        <v>2.2174900000000002</v>
      </c>
      <c r="I226">
        <v>1.39855</v>
      </c>
    </row>
    <row r="227" spans="1:9" x14ac:dyDescent="0.3">
      <c r="A227">
        <v>1.15825</v>
      </c>
      <c r="C227">
        <v>0.49613499999999999</v>
      </c>
      <c r="E227">
        <v>0.890741</v>
      </c>
      <c r="G227">
        <v>1.2630300000000001</v>
      </c>
      <c r="I227">
        <v>1.40168</v>
      </c>
    </row>
    <row r="228" spans="1:9" x14ac:dyDescent="0.3">
      <c r="A228">
        <v>1.1672899999999999</v>
      </c>
      <c r="C228">
        <v>0.60557000000000005</v>
      </c>
      <c r="E228">
        <v>0.891231</v>
      </c>
      <c r="G228">
        <v>1.6435299999999999</v>
      </c>
      <c r="I228">
        <v>1.4041399999999999</v>
      </c>
    </row>
    <row r="229" spans="1:9" x14ac:dyDescent="0.3">
      <c r="A229">
        <v>1.1703399999999999</v>
      </c>
      <c r="C229">
        <v>0.31262699999999999</v>
      </c>
      <c r="E229">
        <v>0.89234000000000002</v>
      </c>
      <c r="G229">
        <v>2.4342199999999998</v>
      </c>
      <c r="I229">
        <v>1.40429</v>
      </c>
    </row>
    <row r="230" spans="1:9" x14ac:dyDescent="0.3">
      <c r="A230">
        <v>1.1731400000000001</v>
      </c>
      <c r="C230">
        <v>0.66086</v>
      </c>
      <c r="E230">
        <v>0.89244100000000004</v>
      </c>
      <c r="G230">
        <v>1.7222900000000001</v>
      </c>
      <c r="I230">
        <v>1.4044000000000001</v>
      </c>
    </row>
    <row r="231" spans="1:9" x14ac:dyDescent="0.3">
      <c r="A231">
        <v>1.17442</v>
      </c>
      <c r="C231">
        <v>0.63715699999999997</v>
      </c>
      <c r="E231">
        <v>0.89399099999999998</v>
      </c>
      <c r="G231">
        <v>1.18143</v>
      </c>
      <c r="I231">
        <v>1.4046799999999999</v>
      </c>
    </row>
    <row r="232" spans="1:9" x14ac:dyDescent="0.3">
      <c r="A232">
        <v>1.1816599999999999</v>
      </c>
      <c r="C232">
        <v>0.67758300000000005</v>
      </c>
      <c r="E232">
        <v>0.89654299999999998</v>
      </c>
      <c r="G232">
        <v>1.03911</v>
      </c>
      <c r="I232">
        <v>1.4048499999999999</v>
      </c>
    </row>
    <row r="233" spans="1:9" x14ac:dyDescent="0.3">
      <c r="A233">
        <v>1.19095</v>
      </c>
      <c r="C233">
        <v>0.52805400000000002</v>
      </c>
      <c r="E233">
        <v>0.91256300000000001</v>
      </c>
      <c r="G233">
        <v>3.0765799999999999</v>
      </c>
      <c r="I233">
        <v>1.4129499999999999</v>
      </c>
    </row>
    <row r="234" spans="1:9" x14ac:dyDescent="0.3">
      <c r="A234">
        <v>1.1916</v>
      </c>
      <c r="C234">
        <v>0.48733700000000002</v>
      </c>
      <c r="E234">
        <v>0.914358</v>
      </c>
      <c r="G234">
        <v>1.9768699999999999</v>
      </c>
      <c r="I234">
        <v>1.41615</v>
      </c>
    </row>
    <row r="235" spans="1:9" x14ac:dyDescent="0.3">
      <c r="A235">
        <v>1.19326</v>
      </c>
      <c r="C235">
        <v>0.21690400000000001</v>
      </c>
      <c r="E235">
        <v>0.93394100000000002</v>
      </c>
      <c r="G235">
        <v>0.99182000000000003</v>
      </c>
      <c r="I235">
        <v>1.4256599999999999</v>
      </c>
    </row>
    <row r="236" spans="1:9" x14ac:dyDescent="0.3">
      <c r="A236">
        <v>1.1939900000000001</v>
      </c>
      <c r="C236">
        <v>0.58331100000000002</v>
      </c>
      <c r="E236">
        <v>0.94123000000000001</v>
      </c>
      <c r="G236">
        <v>0.97135400000000005</v>
      </c>
      <c r="I236">
        <v>1.43451</v>
      </c>
    </row>
    <row r="237" spans="1:9" x14ac:dyDescent="0.3">
      <c r="A237">
        <v>1.2109099999999999</v>
      </c>
      <c r="C237">
        <v>0.89234000000000002</v>
      </c>
      <c r="E237">
        <v>0.94842899999999997</v>
      </c>
      <c r="G237">
        <v>1.6675500000000001</v>
      </c>
      <c r="I237">
        <v>1.4353400000000001</v>
      </c>
    </row>
    <row r="238" spans="1:9" x14ac:dyDescent="0.3">
      <c r="A238">
        <v>1.2131099999999999</v>
      </c>
      <c r="C238">
        <v>0.55118400000000001</v>
      </c>
      <c r="E238">
        <v>0.973549</v>
      </c>
      <c r="G238">
        <v>1.86785</v>
      </c>
      <c r="I238">
        <v>1.4386399999999999</v>
      </c>
    </row>
    <row r="239" spans="1:9" x14ac:dyDescent="0.3">
      <c r="A239">
        <v>1.2213799999999999</v>
      </c>
      <c r="C239">
        <v>0.113889</v>
      </c>
      <c r="E239">
        <v>0.98284499999999997</v>
      </c>
      <c r="G239">
        <v>1.94614</v>
      </c>
      <c r="I239">
        <v>1.4770700000000001</v>
      </c>
    </row>
    <row r="240" spans="1:9" x14ac:dyDescent="0.3">
      <c r="A240">
        <v>1.22607</v>
      </c>
      <c r="C240">
        <v>0.45622000000000001</v>
      </c>
      <c r="E240">
        <v>0.99688100000000002</v>
      </c>
      <c r="G240">
        <v>2.17204</v>
      </c>
      <c r="I240">
        <v>1.4827600000000001</v>
      </c>
    </row>
    <row r="241" spans="1:9" x14ac:dyDescent="0.3">
      <c r="A241">
        <v>1.2261299999999999</v>
      </c>
      <c r="C241">
        <v>3.5136399999999998E-2</v>
      </c>
      <c r="E241">
        <v>1.0058800000000001</v>
      </c>
      <c r="G241">
        <v>1.4827600000000001</v>
      </c>
      <c r="I241">
        <v>1.4918100000000001</v>
      </c>
    </row>
    <row r="242" spans="1:9" x14ac:dyDescent="0.3">
      <c r="A242">
        <v>1.2389300000000001</v>
      </c>
      <c r="C242">
        <v>5.07646E-2</v>
      </c>
      <c r="E242">
        <v>1.0077499999999999</v>
      </c>
      <c r="G242">
        <v>0.84048900000000004</v>
      </c>
      <c r="I242">
        <v>1.49261</v>
      </c>
    </row>
    <row r="243" spans="1:9" x14ac:dyDescent="0.3">
      <c r="A243">
        <v>1.24126</v>
      </c>
      <c r="C243">
        <v>0.25370300000000001</v>
      </c>
      <c r="E243">
        <v>1.03626</v>
      </c>
      <c r="G243">
        <v>1.7693399999999999</v>
      </c>
      <c r="I243">
        <v>1.5065500000000001</v>
      </c>
    </row>
    <row r="244" spans="1:9" x14ac:dyDescent="0.3">
      <c r="A244">
        <v>1.2435700000000001</v>
      </c>
      <c r="C244">
        <v>0.56800300000000004</v>
      </c>
      <c r="E244">
        <v>1.0467500000000001</v>
      </c>
      <c r="G244">
        <v>1.54626</v>
      </c>
      <c r="I244">
        <v>1.5072700000000001</v>
      </c>
    </row>
    <row r="245" spans="1:9" x14ac:dyDescent="0.3">
      <c r="A245">
        <v>1.2531699999999999</v>
      </c>
      <c r="C245">
        <v>0.48165999999999998</v>
      </c>
      <c r="E245">
        <v>1.0486200000000001</v>
      </c>
      <c r="G245">
        <v>1.9583900000000001</v>
      </c>
      <c r="I245">
        <v>1.50848</v>
      </c>
    </row>
    <row r="246" spans="1:9" x14ac:dyDescent="0.3">
      <c r="A246">
        <v>1.25919</v>
      </c>
      <c r="C246">
        <v>0.65035799999999999</v>
      </c>
      <c r="E246">
        <v>1.0491200000000001</v>
      </c>
      <c r="G246">
        <v>1.3731500000000001</v>
      </c>
      <c r="I246">
        <v>1.5092099999999999</v>
      </c>
    </row>
    <row r="247" spans="1:9" x14ac:dyDescent="0.3">
      <c r="A247">
        <v>1.26603</v>
      </c>
      <c r="C247">
        <v>0.126444</v>
      </c>
      <c r="E247">
        <v>1.0502800000000001</v>
      </c>
      <c r="G247">
        <v>1.10039</v>
      </c>
      <c r="I247">
        <v>1.51546</v>
      </c>
    </row>
    <row r="248" spans="1:9" x14ac:dyDescent="0.3">
      <c r="A248">
        <v>1.27786</v>
      </c>
      <c r="C248">
        <v>8.5138199999999997E-2</v>
      </c>
      <c r="E248">
        <v>1.0609</v>
      </c>
      <c r="G248">
        <v>1.7870900000000001</v>
      </c>
      <c r="I248">
        <v>1.51617</v>
      </c>
    </row>
    <row r="249" spans="1:9" x14ac:dyDescent="0.3">
      <c r="A249">
        <v>1.2780899999999999</v>
      </c>
      <c r="C249">
        <v>0.35197400000000001</v>
      </c>
      <c r="E249">
        <v>1.0998000000000001</v>
      </c>
      <c r="G249">
        <v>1.68689</v>
      </c>
      <c r="I249">
        <v>1.51925</v>
      </c>
    </row>
    <row r="250" spans="1:9" x14ac:dyDescent="0.3">
      <c r="A250">
        <v>1.28749</v>
      </c>
      <c r="C250">
        <v>-2.4793200000000001E-2</v>
      </c>
      <c r="E250">
        <v>1.1011500000000001</v>
      </c>
      <c r="G250">
        <v>1.14035</v>
      </c>
      <c r="I250">
        <v>1.5314300000000001</v>
      </c>
    </row>
    <row r="251" spans="1:9" x14ac:dyDescent="0.3">
      <c r="A251">
        <v>1.2892699999999999</v>
      </c>
      <c r="C251">
        <v>0.22927700000000001</v>
      </c>
      <c r="E251">
        <v>1.10806</v>
      </c>
      <c r="G251">
        <v>1.5960799999999999</v>
      </c>
      <c r="I251">
        <v>1.53325</v>
      </c>
    </row>
    <row r="252" spans="1:9" x14ac:dyDescent="0.3">
      <c r="A252">
        <v>1.2912999999999999</v>
      </c>
      <c r="C252">
        <v>0.16745599999999999</v>
      </c>
      <c r="E252">
        <v>1.1180699999999999</v>
      </c>
      <c r="G252">
        <v>1.83535</v>
      </c>
      <c r="I252">
        <v>1.5479700000000001</v>
      </c>
    </row>
    <row r="253" spans="1:9" x14ac:dyDescent="0.3">
      <c r="A253">
        <v>1.2914099999999999</v>
      </c>
      <c r="C253">
        <v>0.52149599999999996</v>
      </c>
      <c r="E253">
        <v>1.1495299999999999</v>
      </c>
      <c r="G253">
        <v>1.0806100000000001</v>
      </c>
      <c r="I253">
        <v>1.54956</v>
      </c>
    </row>
    <row r="254" spans="1:9" x14ac:dyDescent="0.3">
      <c r="A254">
        <v>1.2916300000000001</v>
      </c>
      <c r="C254">
        <v>0.65331300000000003</v>
      </c>
      <c r="E254">
        <v>1.15089</v>
      </c>
      <c r="G254">
        <v>2.3223099999999999</v>
      </c>
      <c r="I254">
        <v>1.55779</v>
      </c>
    </row>
    <row r="255" spans="1:9" x14ac:dyDescent="0.3">
      <c r="A255">
        <v>1.30054</v>
      </c>
      <c r="C255">
        <v>0.42710700000000001</v>
      </c>
      <c r="E255">
        <v>1.15089</v>
      </c>
      <c r="G255">
        <v>1.0410299999999999</v>
      </c>
      <c r="I255">
        <v>1.5676300000000001</v>
      </c>
    </row>
    <row r="256" spans="1:9" x14ac:dyDescent="0.3">
      <c r="A256">
        <v>1.30321</v>
      </c>
      <c r="C256">
        <v>0.27090999999999998</v>
      </c>
      <c r="E256">
        <v>1.15825</v>
      </c>
      <c r="G256">
        <v>1.3689</v>
      </c>
      <c r="I256">
        <v>1.5773999999999999</v>
      </c>
    </row>
    <row r="257" spans="1:9" x14ac:dyDescent="0.3">
      <c r="A257">
        <v>1.31576</v>
      </c>
      <c r="C257">
        <v>4.2942399999999999E-2</v>
      </c>
      <c r="E257">
        <v>1.1672899999999999</v>
      </c>
      <c r="G257">
        <v>1.53325</v>
      </c>
      <c r="I257">
        <v>1.5776399999999999</v>
      </c>
    </row>
    <row r="258" spans="1:9" x14ac:dyDescent="0.3">
      <c r="A258">
        <v>1.3252900000000001</v>
      </c>
      <c r="C258">
        <v>0.304564</v>
      </c>
      <c r="E258">
        <v>1.1703399999999999</v>
      </c>
      <c r="G258">
        <v>1.3686100000000001</v>
      </c>
      <c r="I258">
        <v>1.58405</v>
      </c>
    </row>
    <row r="259" spans="1:9" x14ac:dyDescent="0.3">
      <c r="A259">
        <v>1.3268599999999999</v>
      </c>
      <c r="C259">
        <v>0.26583400000000001</v>
      </c>
      <c r="E259">
        <v>1.1731400000000001</v>
      </c>
      <c r="G259">
        <v>1.77207</v>
      </c>
      <c r="I259">
        <v>1.59283</v>
      </c>
    </row>
    <row r="260" spans="1:9" x14ac:dyDescent="0.3">
      <c r="A260">
        <v>1.3331999999999999</v>
      </c>
      <c r="C260">
        <v>0.77164999999999995</v>
      </c>
      <c r="E260">
        <v>1.17442</v>
      </c>
      <c r="G260">
        <v>1.6886699999999999</v>
      </c>
      <c r="I260">
        <v>1.5960799999999999</v>
      </c>
    </row>
    <row r="261" spans="1:9" x14ac:dyDescent="0.3">
      <c r="A261">
        <v>1.34033</v>
      </c>
      <c r="C261">
        <v>0.68998599999999999</v>
      </c>
      <c r="E261">
        <v>1.1816599999999999</v>
      </c>
      <c r="G261">
        <v>1.6429800000000001</v>
      </c>
      <c r="I261">
        <v>1.5987199999999999</v>
      </c>
    </row>
    <row r="262" spans="1:9" x14ac:dyDescent="0.3">
      <c r="A262">
        <v>1.34212</v>
      </c>
      <c r="C262">
        <v>0.484128</v>
      </c>
      <c r="E262">
        <v>1.19326</v>
      </c>
      <c r="G262">
        <v>2.1261399999999999</v>
      </c>
      <c r="I262">
        <v>1.6084099999999999</v>
      </c>
    </row>
    <row r="263" spans="1:9" x14ac:dyDescent="0.3">
      <c r="A263">
        <v>1.3424499999999999</v>
      </c>
      <c r="C263">
        <v>0.42199700000000001</v>
      </c>
      <c r="E263">
        <v>1.2109099999999999</v>
      </c>
      <c r="G263">
        <v>1.97783</v>
      </c>
      <c r="I263">
        <v>1.6188100000000001</v>
      </c>
    </row>
    <row r="264" spans="1:9" x14ac:dyDescent="0.3">
      <c r="A264">
        <v>1.34466</v>
      </c>
      <c r="C264">
        <v>0.24491099999999999</v>
      </c>
      <c r="E264">
        <v>1.2213799999999999</v>
      </c>
      <c r="G264">
        <v>1.54956</v>
      </c>
      <c r="I264">
        <v>1.6393</v>
      </c>
    </row>
    <row r="265" spans="1:9" x14ac:dyDescent="0.3">
      <c r="A265">
        <v>1.34473</v>
      </c>
      <c r="C265">
        <v>7.8012499999999999E-2</v>
      </c>
      <c r="E265">
        <v>1.2389300000000001</v>
      </c>
      <c r="G265">
        <v>1.67852</v>
      </c>
      <c r="I265">
        <v>1.6435299999999999</v>
      </c>
    </row>
    <row r="266" spans="1:9" x14ac:dyDescent="0.3">
      <c r="A266">
        <v>1.3499399999999999</v>
      </c>
      <c r="C266">
        <v>0.15726599999999999</v>
      </c>
      <c r="E266">
        <v>1.2435700000000001</v>
      </c>
      <c r="G266">
        <v>1.03854</v>
      </c>
      <c r="I266">
        <v>1.6442399999999999</v>
      </c>
    </row>
    <row r="267" spans="1:9" x14ac:dyDescent="0.3">
      <c r="A267">
        <v>1.35229</v>
      </c>
      <c r="C267">
        <v>9.0305999999999997E-2</v>
      </c>
      <c r="E267">
        <v>1.2531699999999999</v>
      </c>
      <c r="G267">
        <v>1.86009</v>
      </c>
      <c r="I267">
        <v>1.65557</v>
      </c>
    </row>
    <row r="268" spans="1:9" x14ac:dyDescent="0.3">
      <c r="A268">
        <v>1.3529599999999999</v>
      </c>
      <c r="C268">
        <v>0.73875100000000005</v>
      </c>
      <c r="E268">
        <v>1.26603</v>
      </c>
      <c r="G268">
        <v>1.72522</v>
      </c>
      <c r="I268">
        <v>1.65764</v>
      </c>
    </row>
    <row r="269" spans="1:9" x14ac:dyDescent="0.3">
      <c r="A269">
        <v>1.3593299999999999</v>
      </c>
      <c r="C269">
        <v>0.45297799999999999</v>
      </c>
      <c r="E269">
        <v>1.27786</v>
      </c>
      <c r="G269">
        <v>1.7840400000000001</v>
      </c>
      <c r="I269">
        <v>1.66099</v>
      </c>
    </row>
    <row r="270" spans="1:9" x14ac:dyDescent="0.3">
      <c r="A270">
        <v>1.3659600000000001</v>
      </c>
      <c r="C270">
        <v>0.20891599999999999</v>
      </c>
      <c r="E270">
        <v>1.2780899999999999</v>
      </c>
      <c r="G270">
        <v>1.6543699999999999</v>
      </c>
      <c r="I270">
        <v>1.6637999999999999</v>
      </c>
    </row>
    <row r="271" spans="1:9" x14ac:dyDescent="0.3">
      <c r="A271">
        <v>1.37138</v>
      </c>
      <c r="C271">
        <v>0.32807799999999998</v>
      </c>
      <c r="E271">
        <v>1.28749</v>
      </c>
      <c r="G271">
        <v>1.3311999999999999</v>
      </c>
      <c r="I271">
        <v>1.68526</v>
      </c>
    </row>
    <row r="272" spans="1:9" x14ac:dyDescent="0.3">
      <c r="A272">
        <v>1.3722000000000001</v>
      </c>
      <c r="C272">
        <v>0.20669899999999999</v>
      </c>
      <c r="E272">
        <v>1.2916300000000001</v>
      </c>
      <c r="G272">
        <v>1.20583</v>
      </c>
      <c r="I272">
        <v>1.6886699999999999</v>
      </c>
    </row>
    <row r="273" spans="1:9" x14ac:dyDescent="0.3">
      <c r="A273">
        <v>1.3743700000000001</v>
      </c>
      <c r="C273">
        <v>0.50105599999999995</v>
      </c>
      <c r="E273">
        <v>1.30054</v>
      </c>
      <c r="G273">
        <v>1.8071699999999999</v>
      </c>
      <c r="I273">
        <v>1.71861</v>
      </c>
    </row>
    <row r="274" spans="1:9" x14ac:dyDescent="0.3">
      <c r="A274">
        <v>1.3779600000000001</v>
      </c>
      <c r="C274">
        <v>0.62950499999999998</v>
      </c>
      <c r="E274">
        <v>1.30321</v>
      </c>
      <c r="G274">
        <v>1.6774500000000001</v>
      </c>
      <c r="I274">
        <v>1.7222900000000001</v>
      </c>
    </row>
    <row r="275" spans="1:9" x14ac:dyDescent="0.3">
      <c r="A275">
        <v>1.3810100000000001</v>
      </c>
      <c r="C275">
        <v>0.173038</v>
      </c>
      <c r="E275">
        <v>1.31576</v>
      </c>
      <c r="G275">
        <v>1.7383299999999999</v>
      </c>
      <c r="I275">
        <v>1.73292</v>
      </c>
    </row>
    <row r="276" spans="1:9" x14ac:dyDescent="0.3">
      <c r="A276">
        <v>1.38157</v>
      </c>
      <c r="C276">
        <v>0.58002699999999996</v>
      </c>
      <c r="E276">
        <v>1.3252900000000001</v>
      </c>
      <c r="G276">
        <v>1.30687</v>
      </c>
      <c r="I276">
        <v>1.73539</v>
      </c>
    </row>
    <row r="277" spans="1:9" x14ac:dyDescent="0.3">
      <c r="A277">
        <v>1.3875200000000001</v>
      </c>
      <c r="C277">
        <v>-0.19313</v>
      </c>
      <c r="E277">
        <v>1.3268599999999999</v>
      </c>
      <c r="G277">
        <v>1.53857</v>
      </c>
      <c r="I277">
        <v>1.7459199999999999</v>
      </c>
    </row>
    <row r="278" spans="1:9" x14ac:dyDescent="0.3">
      <c r="A278">
        <v>1.3879699999999999</v>
      </c>
      <c r="C278">
        <v>0.80881099999999995</v>
      </c>
      <c r="E278">
        <v>1.3331999999999999</v>
      </c>
      <c r="G278">
        <v>2.2210299999999998</v>
      </c>
      <c r="I278">
        <v>1.7517199999999999</v>
      </c>
    </row>
    <row r="279" spans="1:9" x14ac:dyDescent="0.3">
      <c r="A279">
        <v>1.3963399999999999</v>
      </c>
      <c r="C279">
        <v>5.0781199999999999E-2</v>
      </c>
      <c r="E279">
        <v>1.34033</v>
      </c>
      <c r="G279">
        <v>1.65557</v>
      </c>
      <c r="I279">
        <v>1.76335</v>
      </c>
    </row>
    <row r="280" spans="1:9" x14ac:dyDescent="0.3">
      <c r="A280">
        <v>1.39659</v>
      </c>
      <c r="C280">
        <v>0.53850600000000004</v>
      </c>
      <c r="E280">
        <v>1.34212</v>
      </c>
      <c r="G280">
        <v>1.9134199999999999</v>
      </c>
      <c r="I280">
        <v>1.76555</v>
      </c>
    </row>
    <row r="281" spans="1:9" x14ac:dyDescent="0.3">
      <c r="A281">
        <v>1.40168</v>
      </c>
      <c r="C281">
        <v>0.263849</v>
      </c>
      <c r="E281">
        <v>1.34466</v>
      </c>
      <c r="G281">
        <v>1.97861</v>
      </c>
      <c r="I281">
        <v>1.7756099999999999</v>
      </c>
    </row>
    <row r="282" spans="1:9" x14ac:dyDescent="0.3">
      <c r="A282">
        <v>1.4025099999999999</v>
      </c>
      <c r="C282">
        <v>0.61260400000000004</v>
      </c>
      <c r="E282">
        <v>1.3499399999999999</v>
      </c>
      <c r="G282">
        <v>2.1867700000000001</v>
      </c>
      <c r="I282">
        <v>1.7840400000000001</v>
      </c>
    </row>
    <row r="283" spans="1:9" x14ac:dyDescent="0.3">
      <c r="A283">
        <v>1.4041399999999999</v>
      </c>
      <c r="C283">
        <v>0.21541099999999999</v>
      </c>
      <c r="E283">
        <v>1.3529599999999999</v>
      </c>
      <c r="G283">
        <v>2.4309699999999999</v>
      </c>
      <c r="I283">
        <v>1.7870900000000001</v>
      </c>
    </row>
    <row r="284" spans="1:9" x14ac:dyDescent="0.3">
      <c r="A284">
        <v>1.40429</v>
      </c>
      <c r="C284">
        <v>0.368087</v>
      </c>
      <c r="E284">
        <v>1.3593299999999999</v>
      </c>
      <c r="G284">
        <v>1.5479700000000001</v>
      </c>
      <c r="I284">
        <v>1.8201700000000001</v>
      </c>
    </row>
    <row r="285" spans="1:9" x14ac:dyDescent="0.3">
      <c r="A285">
        <v>1.4044000000000001</v>
      </c>
      <c r="C285">
        <v>0.63685800000000004</v>
      </c>
      <c r="E285">
        <v>1.37138</v>
      </c>
      <c r="G285">
        <v>2.1277699999999999</v>
      </c>
      <c r="I285">
        <v>1.8453200000000001</v>
      </c>
    </row>
    <row r="286" spans="1:9" x14ac:dyDescent="0.3">
      <c r="A286">
        <v>1.4046799999999999</v>
      </c>
      <c r="C286">
        <v>0.104549</v>
      </c>
      <c r="E286">
        <v>1.3722000000000001</v>
      </c>
      <c r="G286">
        <v>2.42808</v>
      </c>
      <c r="I286">
        <v>1.85242</v>
      </c>
    </row>
    <row r="287" spans="1:9" x14ac:dyDescent="0.3">
      <c r="A287">
        <v>1.41615</v>
      </c>
      <c r="C287">
        <v>0.14182800000000001</v>
      </c>
      <c r="E287">
        <v>1.3779600000000001</v>
      </c>
      <c r="G287">
        <v>1.44197</v>
      </c>
      <c r="I287">
        <v>1.86009</v>
      </c>
    </row>
    <row r="288" spans="1:9" x14ac:dyDescent="0.3">
      <c r="A288">
        <v>1.4256599999999999</v>
      </c>
      <c r="C288">
        <v>-0.103561</v>
      </c>
      <c r="E288">
        <v>1.3810100000000001</v>
      </c>
      <c r="G288">
        <v>1.9167099999999999</v>
      </c>
      <c r="I288">
        <v>1.86242</v>
      </c>
    </row>
    <row r="289" spans="1:9" x14ac:dyDescent="0.3">
      <c r="A289">
        <v>1.43451</v>
      </c>
      <c r="C289">
        <v>0.62292599999999998</v>
      </c>
      <c r="E289">
        <v>1.38157</v>
      </c>
      <c r="G289">
        <v>2.2202000000000002</v>
      </c>
      <c r="I289">
        <v>1.87425</v>
      </c>
    </row>
    <row r="290" spans="1:9" x14ac:dyDescent="0.3">
      <c r="A290">
        <v>1.43754</v>
      </c>
      <c r="C290">
        <v>0.18760399999999999</v>
      </c>
      <c r="E290">
        <v>1.3875200000000001</v>
      </c>
      <c r="G290">
        <v>1.66534</v>
      </c>
      <c r="I290">
        <v>1.8842000000000001</v>
      </c>
    </row>
    <row r="291" spans="1:9" x14ac:dyDescent="0.3">
      <c r="A291">
        <v>1.4386399999999999</v>
      </c>
      <c r="C291">
        <v>-4.01269E-2</v>
      </c>
      <c r="E291">
        <v>1.39659</v>
      </c>
      <c r="G291">
        <v>2.5000399999999998</v>
      </c>
      <c r="I291">
        <v>1.8910199999999999</v>
      </c>
    </row>
    <row r="292" spans="1:9" x14ac:dyDescent="0.3">
      <c r="A292">
        <v>1.43991</v>
      </c>
      <c r="C292">
        <v>0.17374400000000001</v>
      </c>
      <c r="E292">
        <v>1.4025099999999999</v>
      </c>
      <c r="G292">
        <v>1.2783500000000001</v>
      </c>
      <c r="I292">
        <v>1.91839</v>
      </c>
    </row>
    <row r="293" spans="1:9" x14ac:dyDescent="0.3">
      <c r="A293">
        <v>1.4454100000000001</v>
      </c>
      <c r="C293">
        <v>0.13542399999999999</v>
      </c>
      <c r="E293">
        <v>1.4044000000000001</v>
      </c>
      <c r="G293">
        <v>2.0037199999999999</v>
      </c>
      <c r="I293">
        <v>1.9539899999999999</v>
      </c>
    </row>
    <row r="294" spans="1:9" x14ac:dyDescent="0.3">
      <c r="A294">
        <v>1.4770700000000001</v>
      </c>
      <c r="C294">
        <v>0.33338699999999999</v>
      </c>
      <c r="E294">
        <v>1.4046799999999999</v>
      </c>
      <c r="G294">
        <v>1.19082</v>
      </c>
      <c r="I294">
        <v>1.99838</v>
      </c>
    </row>
    <row r="295" spans="1:9" x14ac:dyDescent="0.3">
      <c r="A295">
        <v>1.4918100000000001</v>
      </c>
      <c r="C295">
        <v>0.52875499999999998</v>
      </c>
      <c r="E295">
        <v>1.41615</v>
      </c>
      <c r="G295">
        <v>1.69916</v>
      </c>
      <c r="I295">
        <v>2.0037199999999999</v>
      </c>
    </row>
    <row r="296" spans="1:9" x14ac:dyDescent="0.3">
      <c r="A296">
        <v>1.5032000000000001</v>
      </c>
      <c r="C296">
        <v>0.38357599999999997</v>
      </c>
      <c r="E296">
        <v>1.4256599999999999</v>
      </c>
      <c r="G296">
        <v>1.6393</v>
      </c>
      <c r="I296">
        <v>2.0167199999999998</v>
      </c>
    </row>
    <row r="297" spans="1:9" x14ac:dyDescent="0.3">
      <c r="A297">
        <v>1.5065500000000001</v>
      </c>
      <c r="C297">
        <v>-5.0472999999999997E-2</v>
      </c>
      <c r="E297">
        <v>1.43451</v>
      </c>
      <c r="G297">
        <v>2.21943</v>
      </c>
      <c r="I297">
        <v>2.0349400000000002</v>
      </c>
    </row>
    <row r="298" spans="1:9" x14ac:dyDescent="0.3">
      <c r="A298">
        <v>1.5072700000000001</v>
      </c>
      <c r="C298">
        <v>0.35280600000000001</v>
      </c>
      <c r="E298">
        <v>1.4386399999999999</v>
      </c>
      <c r="G298">
        <v>1.2119</v>
      </c>
      <c r="I298">
        <v>2.0768499999999999</v>
      </c>
    </row>
    <row r="299" spans="1:9" x14ac:dyDescent="0.3">
      <c r="A299">
        <v>1.51546</v>
      </c>
      <c r="C299">
        <v>0.15803900000000001</v>
      </c>
      <c r="E299">
        <v>1.4454100000000001</v>
      </c>
      <c r="G299">
        <v>1.4149799999999999</v>
      </c>
      <c r="I299">
        <v>2.1024600000000002</v>
      </c>
    </row>
    <row r="300" spans="1:9" x14ac:dyDescent="0.3">
      <c r="A300">
        <v>1.5314300000000001</v>
      </c>
      <c r="C300">
        <v>0.412192</v>
      </c>
      <c r="E300">
        <v>1.4770700000000001</v>
      </c>
      <c r="G300">
        <v>1.5620799999999999</v>
      </c>
      <c r="I300">
        <v>2.1253299999999999</v>
      </c>
    </row>
    <row r="301" spans="1:9" x14ac:dyDescent="0.3">
      <c r="A301">
        <v>1.55779</v>
      </c>
      <c r="C301">
        <v>0.13200300000000001</v>
      </c>
      <c r="E301">
        <v>1.5032000000000001</v>
      </c>
      <c r="G301">
        <v>1.7381500000000001</v>
      </c>
      <c r="I301">
        <v>2.1418200000000001</v>
      </c>
    </row>
    <row r="302" spans="1:9" x14ac:dyDescent="0.3">
      <c r="A302">
        <v>1.5676300000000001</v>
      </c>
      <c r="C302">
        <v>0.30815900000000002</v>
      </c>
      <c r="E302">
        <v>1.5065500000000001</v>
      </c>
      <c r="G302">
        <v>1.50848</v>
      </c>
      <c r="I302">
        <v>2.18594</v>
      </c>
    </row>
    <row r="303" spans="1:9" x14ac:dyDescent="0.3">
      <c r="A303">
        <v>1.5773999999999999</v>
      </c>
      <c r="C303">
        <v>1.03407E-2</v>
      </c>
      <c r="E303">
        <v>1.5072700000000001</v>
      </c>
      <c r="G303">
        <v>2.1873900000000002</v>
      </c>
      <c r="I303">
        <v>2.2139799999999998</v>
      </c>
    </row>
    <row r="304" spans="1:9" x14ac:dyDescent="0.3">
      <c r="A304">
        <v>1.6068499999999999</v>
      </c>
      <c r="C304">
        <v>0.47009400000000001</v>
      </c>
      <c r="E304">
        <v>1.5314300000000001</v>
      </c>
      <c r="G304">
        <v>1.87591</v>
      </c>
      <c r="I304">
        <v>2.2174900000000002</v>
      </c>
    </row>
    <row r="305" spans="1:9" x14ac:dyDescent="0.3">
      <c r="A305">
        <v>1.6084099999999999</v>
      </c>
      <c r="C305">
        <v>-3.1020800000000001E-2</v>
      </c>
      <c r="E305">
        <v>1.55779</v>
      </c>
      <c r="G305">
        <v>1.7480199999999999</v>
      </c>
      <c r="I305">
        <v>2.2202000000000002</v>
      </c>
    </row>
    <row r="306" spans="1:9" x14ac:dyDescent="0.3">
      <c r="A306">
        <v>1.6188100000000001</v>
      </c>
      <c r="C306">
        <v>0.62960899999999997</v>
      </c>
      <c r="E306">
        <v>1.5773999999999999</v>
      </c>
      <c r="G306">
        <v>1.71177</v>
      </c>
      <c r="I306">
        <v>2.2286800000000002</v>
      </c>
    </row>
    <row r="307" spans="1:9" x14ac:dyDescent="0.3">
      <c r="A307">
        <v>1.6223799999999999</v>
      </c>
      <c r="C307">
        <v>0.37563200000000002</v>
      </c>
      <c r="E307">
        <v>1.6068499999999999</v>
      </c>
      <c r="G307">
        <v>2.1024600000000002</v>
      </c>
      <c r="I307">
        <v>2.2381099999999998</v>
      </c>
    </row>
    <row r="308" spans="1:9" x14ac:dyDescent="0.3">
      <c r="A308">
        <v>1.6442399999999999</v>
      </c>
      <c r="C308">
        <v>0.20278299999999999</v>
      </c>
      <c r="E308">
        <v>1.6188100000000001</v>
      </c>
      <c r="G308">
        <v>2.4022199999999998</v>
      </c>
      <c r="I308">
        <v>2.23969</v>
      </c>
    </row>
    <row r="309" spans="1:9" x14ac:dyDescent="0.3">
      <c r="A309">
        <v>1.7517199999999999</v>
      </c>
      <c r="C309">
        <v>0.57528500000000005</v>
      </c>
      <c r="E309">
        <v>1.6223799999999999</v>
      </c>
      <c r="G309">
        <v>1.99838</v>
      </c>
      <c r="I309">
        <v>2.29725</v>
      </c>
    </row>
    <row r="310" spans="1:9" x14ac:dyDescent="0.3">
      <c r="A310">
        <v>1.76335</v>
      </c>
      <c r="C310">
        <v>0.44537900000000002</v>
      </c>
      <c r="E310">
        <v>1.76335</v>
      </c>
      <c r="G310">
        <v>1.20031</v>
      </c>
      <c r="I310">
        <v>2.34422</v>
      </c>
    </row>
    <row r="311" spans="1:9" x14ac:dyDescent="0.3">
      <c r="A311">
        <v>1.85242</v>
      </c>
      <c r="C311">
        <v>2.49039E-2</v>
      </c>
      <c r="E311">
        <v>1.85242</v>
      </c>
      <c r="G311">
        <v>1.5026600000000001</v>
      </c>
      <c r="I311">
        <v>2.35032</v>
      </c>
    </row>
    <row r="312" spans="1:9" x14ac:dyDescent="0.3">
      <c r="A312">
        <v>1.8657300000000001</v>
      </c>
      <c r="C312">
        <v>4.6399999999999997E-2</v>
      </c>
      <c r="E312">
        <v>1.8657300000000001</v>
      </c>
      <c r="G312">
        <v>2.0167199999999998</v>
      </c>
      <c r="I312">
        <v>2.3705799999999999</v>
      </c>
    </row>
    <row r="313" spans="1:9" x14ac:dyDescent="0.3">
      <c r="A313">
        <v>1.87425</v>
      </c>
      <c r="C313">
        <v>0.28948800000000002</v>
      </c>
      <c r="E313">
        <v>1.87425</v>
      </c>
      <c r="G313">
        <v>2.16059</v>
      </c>
      <c r="I313">
        <v>2.3948499999999999</v>
      </c>
    </row>
    <row r="314" spans="1:9" x14ac:dyDescent="0.3">
      <c r="A314">
        <v>1.91839</v>
      </c>
      <c r="C314">
        <v>0.22519</v>
      </c>
      <c r="E314">
        <v>1.91839</v>
      </c>
      <c r="G314">
        <v>1.8842000000000001</v>
      </c>
      <c r="I314">
        <v>2.41283</v>
      </c>
    </row>
    <row r="315" spans="1:9" x14ac:dyDescent="0.3">
      <c r="A315">
        <v>1.9539899999999999</v>
      </c>
      <c r="C315">
        <v>0.518818</v>
      </c>
      <c r="E315">
        <v>1.9539899999999999</v>
      </c>
      <c r="G315">
        <v>2.2286800000000002</v>
      </c>
      <c r="I315">
        <v>2.4211299999999998</v>
      </c>
    </row>
    <row r="316" spans="1:9" x14ac:dyDescent="0.3">
      <c r="A316">
        <v>1.9864999999999999</v>
      </c>
      <c r="C316">
        <v>0.59516400000000003</v>
      </c>
      <c r="E316">
        <v>1.9864999999999999</v>
      </c>
      <c r="G316">
        <v>1.35903</v>
      </c>
      <c r="I316">
        <v>2.4324499999999998</v>
      </c>
    </row>
    <row r="317" spans="1:9" x14ac:dyDescent="0.3">
      <c r="A317">
        <v>2.1343000000000001</v>
      </c>
      <c r="C317">
        <v>0.15322</v>
      </c>
      <c r="E317">
        <v>2.1343000000000001</v>
      </c>
      <c r="G317">
        <v>1.6636899999999999</v>
      </c>
      <c r="I317">
        <v>2.4687600000000001</v>
      </c>
    </row>
    <row r="318" spans="1:9" x14ac:dyDescent="0.3">
      <c r="A318">
        <v>2.2381099999999998</v>
      </c>
      <c r="C318">
        <v>0.187886</v>
      </c>
      <c r="E318">
        <v>2.2381099999999998</v>
      </c>
      <c r="G318">
        <v>1.76949</v>
      </c>
      <c r="I318">
        <v>3.0765799999999999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4412-FEEB-42FD-BCF9-18A43B76FE68}">
  <dimension ref="A1:O318"/>
  <sheetViews>
    <sheetView zoomScale="120" workbookViewId="0">
      <selection activeCell="O14" sqref="O14"/>
    </sheetView>
  </sheetViews>
  <sheetFormatPr defaultRowHeight="14.4" x14ac:dyDescent="0.3"/>
  <sheetData>
    <row r="1" spans="1:15" x14ac:dyDescent="0.3">
      <c r="A1" t="s">
        <v>0</v>
      </c>
      <c r="H1" t="s">
        <v>13</v>
      </c>
      <c r="O1" t="s">
        <v>26</v>
      </c>
    </row>
    <row r="3" spans="1:15" x14ac:dyDescent="0.3">
      <c r="A3" t="s">
        <v>79</v>
      </c>
      <c r="H3" t="s">
        <v>91</v>
      </c>
      <c r="O3" t="s">
        <v>103</v>
      </c>
    </row>
    <row r="4" spans="1:15" x14ac:dyDescent="0.3">
      <c r="A4" t="s">
        <v>80</v>
      </c>
      <c r="H4" t="s">
        <v>92</v>
      </c>
      <c r="O4" t="s">
        <v>104</v>
      </c>
    </row>
    <row r="5" spans="1:15" x14ac:dyDescent="0.3">
      <c r="A5" t="s">
        <v>81</v>
      </c>
      <c r="H5" t="s">
        <v>93</v>
      </c>
      <c r="O5" t="s">
        <v>105</v>
      </c>
    </row>
    <row r="6" spans="1:15" x14ac:dyDescent="0.3">
      <c r="A6" t="s">
        <v>82</v>
      </c>
      <c r="H6" t="s">
        <v>94</v>
      </c>
      <c r="O6" t="s">
        <v>106</v>
      </c>
    </row>
    <row r="7" spans="1:15" x14ac:dyDescent="0.3">
      <c r="A7" t="s">
        <v>83</v>
      </c>
      <c r="H7" t="s">
        <v>95</v>
      </c>
      <c r="O7" t="s">
        <v>107</v>
      </c>
    </row>
    <row r="8" spans="1:15" x14ac:dyDescent="0.3">
      <c r="A8" t="s">
        <v>84</v>
      </c>
      <c r="H8" t="s">
        <v>96</v>
      </c>
      <c r="O8" t="s">
        <v>108</v>
      </c>
    </row>
    <row r="9" spans="1:15" x14ac:dyDescent="0.3">
      <c r="A9" t="s">
        <v>85</v>
      </c>
      <c r="H9" t="s">
        <v>97</v>
      </c>
      <c r="O9" t="s">
        <v>109</v>
      </c>
    </row>
    <row r="10" spans="1:15" x14ac:dyDescent="0.3">
      <c r="A10" t="s">
        <v>86</v>
      </c>
      <c r="H10" t="s">
        <v>98</v>
      </c>
      <c r="O10" t="s">
        <v>110</v>
      </c>
    </row>
    <row r="11" spans="1:15" x14ac:dyDescent="0.3">
      <c r="A11" t="s">
        <v>87</v>
      </c>
      <c r="H11" t="s">
        <v>99</v>
      </c>
      <c r="O11" t="s">
        <v>35</v>
      </c>
    </row>
    <row r="12" spans="1:15" x14ac:dyDescent="0.3">
      <c r="A12" t="s">
        <v>88</v>
      </c>
      <c r="H12" t="s">
        <v>100</v>
      </c>
      <c r="O12" t="s">
        <v>36</v>
      </c>
    </row>
    <row r="13" spans="1:15" x14ac:dyDescent="0.3">
      <c r="A13" t="s">
        <v>89</v>
      </c>
      <c r="H13" t="s">
        <v>101</v>
      </c>
      <c r="O13" t="s">
        <v>37</v>
      </c>
    </row>
    <row r="14" spans="1:15" x14ac:dyDescent="0.3">
      <c r="A14" t="s">
        <v>90</v>
      </c>
      <c r="H14" t="s">
        <v>102</v>
      </c>
      <c r="O14" t="s">
        <v>38</v>
      </c>
    </row>
    <row r="18" spans="1:9" x14ac:dyDescent="0.3">
      <c r="A18" t="s">
        <v>41</v>
      </c>
      <c r="C18" t="s">
        <v>42</v>
      </c>
      <c r="E18" t="s">
        <v>43</v>
      </c>
      <c r="G18" t="s">
        <v>44</v>
      </c>
      <c r="I18" t="s">
        <v>45</v>
      </c>
    </row>
    <row r="19" spans="1:9" x14ac:dyDescent="0.3">
      <c r="A19">
        <v>-0.44217400000000001</v>
      </c>
      <c r="C19">
        <v>0.57987</v>
      </c>
      <c r="E19">
        <v>-0.44217400000000001</v>
      </c>
      <c r="G19">
        <v>1.1087499999999999</v>
      </c>
      <c r="I19">
        <v>-0.44217400000000001</v>
      </c>
    </row>
    <row r="20" spans="1:9" x14ac:dyDescent="0.3">
      <c r="A20">
        <v>-0.30662600000000001</v>
      </c>
      <c r="C20">
        <v>0.140929</v>
      </c>
      <c r="E20">
        <v>-0.29664000000000001</v>
      </c>
      <c r="G20">
        <v>1.8552900000000001</v>
      </c>
      <c r="I20">
        <v>-0.30662600000000001</v>
      </c>
    </row>
    <row r="21" spans="1:9" x14ac:dyDescent="0.3">
      <c r="A21">
        <v>-0.29664000000000001</v>
      </c>
      <c r="C21">
        <v>0.59850599999999998</v>
      </c>
      <c r="E21">
        <v>-0.11076999999999999</v>
      </c>
      <c r="G21">
        <v>1.5090600000000001</v>
      </c>
      <c r="I21">
        <v>-0.29664000000000001</v>
      </c>
    </row>
    <row r="22" spans="1:9" x14ac:dyDescent="0.3">
      <c r="A22">
        <v>-0.25483800000000001</v>
      </c>
      <c r="C22">
        <v>0.18563399999999999</v>
      </c>
      <c r="E22">
        <v>-8.4295099999999998E-2</v>
      </c>
      <c r="G22">
        <v>1.2921</v>
      </c>
      <c r="I22">
        <v>-0.18490400000000001</v>
      </c>
    </row>
    <row r="23" spans="1:9" x14ac:dyDescent="0.3">
      <c r="A23">
        <v>-0.18490400000000001</v>
      </c>
      <c r="C23">
        <v>0.253077</v>
      </c>
      <c r="E23">
        <v>-7.1402999999999994E-2</v>
      </c>
      <c r="G23">
        <v>1.6738200000000001</v>
      </c>
      <c r="I23">
        <v>-0.11076999999999999</v>
      </c>
    </row>
    <row r="24" spans="1:9" x14ac:dyDescent="0.3">
      <c r="A24">
        <v>-0.11076999999999999</v>
      </c>
      <c r="C24">
        <v>2.7152699999999998E-2</v>
      </c>
      <c r="E24">
        <v>-6.7016000000000006E-2</v>
      </c>
      <c r="G24">
        <v>2.04352</v>
      </c>
      <c r="I24">
        <v>-8.0801300000000006E-2</v>
      </c>
    </row>
    <row r="25" spans="1:9" x14ac:dyDescent="0.3">
      <c r="A25">
        <v>-8.4295099999999998E-2</v>
      </c>
      <c r="C25">
        <v>4.8718400000000002E-2</v>
      </c>
      <c r="E25">
        <v>-3.4878899999999997E-2</v>
      </c>
      <c r="G25">
        <v>1.51448</v>
      </c>
      <c r="I25">
        <v>-1.9988300000000001E-2</v>
      </c>
    </row>
    <row r="26" spans="1:9" x14ac:dyDescent="0.3">
      <c r="A26">
        <v>-8.0801300000000006E-2</v>
      </c>
      <c r="C26">
        <v>0.59510300000000005</v>
      </c>
      <c r="E26">
        <v>-3.00735E-2</v>
      </c>
      <c r="G26">
        <v>1.95001</v>
      </c>
      <c r="I26">
        <v>-6.95534E-3</v>
      </c>
    </row>
    <row r="27" spans="1:9" x14ac:dyDescent="0.3">
      <c r="A27">
        <v>-7.1402999999999994E-2</v>
      </c>
      <c r="C27">
        <v>0.47396899999999997</v>
      </c>
      <c r="E27">
        <v>-2.1466499999999999E-2</v>
      </c>
      <c r="G27">
        <v>1.1913899999999999</v>
      </c>
      <c r="I27">
        <v>1.3827799999999999E-2</v>
      </c>
    </row>
    <row r="28" spans="1:9" x14ac:dyDescent="0.3">
      <c r="A28">
        <v>-6.7016000000000006E-2</v>
      </c>
      <c r="C28">
        <v>0.42239599999999999</v>
      </c>
      <c r="E28">
        <v>-1.9988300000000001E-2</v>
      </c>
      <c r="G28">
        <v>1.43232</v>
      </c>
      <c r="I28">
        <v>3.1770300000000001E-2</v>
      </c>
    </row>
    <row r="29" spans="1:9" x14ac:dyDescent="0.3">
      <c r="A29">
        <v>-5.5239799999999999E-2</v>
      </c>
      <c r="C29">
        <v>7.4983599999999997E-2</v>
      </c>
      <c r="E29">
        <v>-8.7248299999999996E-4</v>
      </c>
      <c r="G29">
        <v>2.0970300000000002</v>
      </c>
      <c r="I29">
        <v>4.5182100000000003E-2</v>
      </c>
    </row>
    <row r="30" spans="1:9" x14ac:dyDescent="0.3">
      <c r="A30">
        <v>-3.4878899999999997E-2</v>
      </c>
      <c r="C30">
        <v>2.75882E-2</v>
      </c>
      <c r="E30">
        <v>7.5869400000000004E-3</v>
      </c>
      <c r="G30">
        <v>1.97265</v>
      </c>
      <c r="I30">
        <v>4.9241E-2</v>
      </c>
    </row>
    <row r="31" spans="1:9" x14ac:dyDescent="0.3">
      <c r="A31">
        <v>-3.00735E-2</v>
      </c>
      <c r="C31">
        <v>0.33423000000000003</v>
      </c>
      <c r="E31">
        <v>1.3827799999999999E-2</v>
      </c>
      <c r="G31">
        <v>2.21312</v>
      </c>
      <c r="I31">
        <v>5.3855600000000003E-2</v>
      </c>
    </row>
    <row r="32" spans="1:9" x14ac:dyDescent="0.3">
      <c r="A32">
        <v>-2.7916300000000002E-2</v>
      </c>
      <c r="C32">
        <v>0.31092599999999998</v>
      </c>
      <c r="E32">
        <v>2.7152699999999998E-2</v>
      </c>
      <c r="G32">
        <v>2.1764299999999999</v>
      </c>
      <c r="I32">
        <v>0.10226</v>
      </c>
    </row>
    <row r="33" spans="1:9" x14ac:dyDescent="0.3">
      <c r="A33">
        <v>-2.1466499999999999E-2</v>
      </c>
      <c r="C33">
        <v>0.21309700000000001</v>
      </c>
      <c r="E33">
        <v>2.75882E-2</v>
      </c>
      <c r="G33">
        <v>2.25786</v>
      </c>
      <c r="I33">
        <v>0.10945299999999999</v>
      </c>
    </row>
    <row r="34" spans="1:9" x14ac:dyDescent="0.3">
      <c r="A34">
        <v>-1.9988300000000001E-2</v>
      </c>
      <c r="C34">
        <v>0.35852699999999998</v>
      </c>
      <c r="E34">
        <v>3.1770300000000001E-2</v>
      </c>
      <c r="G34">
        <v>1.6507000000000001</v>
      </c>
      <c r="I34">
        <v>0.12286999999999999</v>
      </c>
    </row>
    <row r="35" spans="1:9" x14ac:dyDescent="0.3">
      <c r="A35">
        <v>-6.95534E-3</v>
      </c>
      <c r="C35">
        <v>0.145982</v>
      </c>
      <c r="E35">
        <v>4.1040800000000002E-2</v>
      </c>
      <c r="G35">
        <v>0.92713999999999996</v>
      </c>
      <c r="I35">
        <v>0.140629</v>
      </c>
    </row>
    <row r="36" spans="1:9" x14ac:dyDescent="0.3">
      <c r="A36">
        <v>7.5869400000000004E-3</v>
      </c>
      <c r="C36">
        <v>0.54457299999999997</v>
      </c>
      <c r="E36">
        <v>4.5182100000000003E-2</v>
      </c>
      <c r="G36">
        <v>1.1353500000000001</v>
      </c>
      <c r="I36">
        <v>0.152945</v>
      </c>
    </row>
    <row r="37" spans="1:9" x14ac:dyDescent="0.3">
      <c r="A37">
        <v>1.3827799999999999E-2</v>
      </c>
      <c r="C37">
        <v>0.35231299999999999</v>
      </c>
      <c r="E37">
        <v>4.6873699999999997E-2</v>
      </c>
      <c r="G37">
        <v>1.69685</v>
      </c>
      <c r="I37">
        <v>0.16564799999999999</v>
      </c>
    </row>
    <row r="38" spans="1:9" x14ac:dyDescent="0.3">
      <c r="A38">
        <v>3.1770300000000001E-2</v>
      </c>
      <c r="C38">
        <v>0.21155599999999999</v>
      </c>
      <c r="E38">
        <v>4.8718400000000002E-2</v>
      </c>
      <c r="G38">
        <v>1.4172899999999999</v>
      </c>
      <c r="I38">
        <v>0.17292299999999999</v>
      </c>
    </row>
    <row r="39" spans="1:9" x14ac:dyDescent="0.3">
      <c r="A39">
        <v>4.5182100000000003E-2</v>
      </c>
      <c r="C39">
        <v>0.66671400000000003</v>
      </c>
      <c r="E39">
        <v>5.3738099999999997E-2</v>
      </c>
      <c r="G39">
        <v>1.46262</v>
      </c>
      <c r="I39">
        <v>0.19540299999999999</v>
      </c>
    </row>
    <row r="40" spans="1:9" x14ac:dyDescent="0.3">
      <c r="A40">
        <v>4.9241E-2</v>
      </c>
      <c r="C40">
        <v>-0.17023199999999999</v>
      </c>
      <c r="E40">
        <v>5.3855600000000003E-2</v>
      </c>
      <c r="G40">
        <v>1.9486600000000001</v>
      </c>
      <c r="I40">
        <v>0.19928999999999999</v>
      </c>
    </row>
    <row r="41" spans="1:9" x14ac:dyDescent="0.3">
      <c r="A41">
        <v>5.3855600000000003E-2</v>
      </c>
      <c r="C41">
        <v>0.25500699999999998</v>
      </c>
      <c r="E41">
        <v>6.0998799999999999E-2</v>
      </c>
      <c r="G41">
        <v>1.0543199999999999</v>
      </c>
      <c r="I41">
        <v>0.21026600000000001</v>
      </c>
    </row>
    <row r="42" spans="1:9" x14ac:dyDescent="0.3">
      <c r="A42">
        <v>6.0998799999999999E-2</v>
      </c>
      <c r="C42">
        <v>0.82723000000000002</v>
      </c>
      <c r="E42">
        <v>6.5702800000000006E-2</v>
      </c>
      <c r="G42">
        <v>1.1842299999999999</v>
      </c>
      <c r="I42">
        <v>0.21216299999999999</v>
      </c>
    </row>
    <row r="43" spans="1:9" x14ac:dyDescent="0.3">
      <c r="A43">
        <v>6.9957500000000006E-2</v>
      </c>
      <c r="C43">
        <v>-4.9103899999999999E-2</v>
      </c>
      <c r="E43">
        <v>7.1899900000000003E-2</v>
      </c>
      <c r="G43">
        <v>2.2853699999999999</v>
      </c>
      <c r="I43">
        <v>0.213701</v>
      </c>
    </row>
    <row r="44" spans="1:9" x14ac:dyDescent="0.3">
      <c r="A44">
        <v>0.10226</v>
      </c>
      <c r="C44">
        <v>0.78736700000000004</v>
      </c>
      <c r="E44">
        <v>8.9505500000000002E-2</v>
      </c>
      <c r="G44">
        <v>2.0416400000000001</v>
      </c>
      <c r="I44">
        <v>0.21459800000000001</v>
      </c>
    </row>
    <row r="45" spans="1:9" x14ac:dyDescent="0.3">
      <c r="A45">
        <v>0.108643</v>
      </c>
      <c r="C45">
        <v>0.199735</v>
      </c>
      <c r="E45">
        <v>9.30232E-2</v>
      </c>
      <c r="G45">
        <v>1.4167099999999999</v>
      </c>
      <c r="I45">
        <v>0.21889400000000001</v>
      </c>
    </row>
    <row r="46" spans="1:9" x14ac:dyDescent="0.3">
      <c r="A46">
        <v>0.10945299999999999</v>
      </c>
      <c r="C46">
        <v>0.139957</v>
      </c>
      <c r="E46">
        <v>9.8409399999999994E-2</v>
      </c>
      <c r="G46">
        <v>1.1896899999999999</v>
      </c>
      <c r="I46">
        <v>0.22276799999999999</v>
      </c>
    </row>
    <row r="47" spans="1:9" x14ac:dyDescent="0.3">
      <c r="A47">
        <v>0.112981</v>
      </c>
      <c r="C47">
        <v>-1.9432399999999999E-2</v>
      </c>
      <c r="E47">
        <v>0.100039</v>
      </c>
      <c r="G47">
        <v>1.2322500000000001</v>
      </c>
      <c r="I47">
        <v>0.24834400000000001</v>
      </c>
    </row>
    <row r="48" spans="1:9" x14ac:dyDescent="0.3">
      <c r="A48">
        <v>0.12286999999999999</v>
      </c>
      <c r="C48">
        <v>0.44103799999999999</v>
      </c>
      <c r="E48">
        <v>0.10226</v>
      </c>
      <c r="G48">
        <v>1.4846900000000001</v>
      </c>
      <c r="I48">
        <v>0.24956100000000001</v>
      </c>
    </row>
    <row r="49" spans="1:9" x14ac:dyDescent="0.3">
      <c r="A49">
        <v>0.140629</v>
      </c>
      <c r="C49">
        <v>0.53716299999999995</v>
      </c>
      <c r="E49">
        <v>0.107747</v>
      </c>
      <c r="G49">
        <v>1.10483</v>
      </c>
      <c r="I49">
        <v>0.25332300000000002</v>
      </c>
    </row>
    <row r="50" spans="1:9" x14ac:dyDescent="0.3">
      <c r="A50">
        <v>0.152945</v>
      </c>
      <c r="C50">
        <v>0.42711300000000002</v>
      </c>
      <c r="E50">
        <v>0.108643</v>
      </c>
      <c r="G50">
        <v>2.29467</v>
      </c>
      <c r="I50">
        <v>0.27820299999999998</v>
      </c>
    </row>
    <row r="51" spans="1:9" x14ac:dyDescent="0.3">
      <c r="A51">
        <v>0.16564799999999999</v>
      </c>
      <c r="C51">
        <v>0.32051200000000002</v>
      </c>
      <c r="E51">
        <v>0.10945299999999999</v>
      </c>
      <c r="G51">
        <v>2.3191099999999998</v>
      </c>
      <c r="I51">
        <v>0.29075099999999998</v>
      </c>
    </row>
    <row r="52" spans="1:9" x14ac:dyDescent="0.3">
      <c r="A52">
        <v>0.17292299999999999</v>
      </c>
      <c r="C52">
        <v>-0.100575</v>
      </c>
      <c r="E52">
        <v>0.118425</v>
      </c>
      <c r="G52">
        <v>1.14114</v>
      </c>
      <c r="I52">
        <v>0.29758099999999998</v>
      </c>
    </row>
    <row r="53" spans="1:9" x14ac:dyDescent="0.3">
      <c r="A53">
        <v>0.193962</v>
      </c>
      <c r="C53">
        <v>0.40209</v>
      </c>
      <c r="E53">
        <v>0.120336</v>
      </c>
      <c r="G53">
        <v>1.92438</v>
      </c>
      <c r="I53">
        <v>0.29774200000000001</v>
      </c>
    </row>
    <row r="54" spans="1:9" x14ac:dyDescent="0.3">
      <c r="A54">
        <v>0.19540299999999999</v>
      </c>
      <c r="C54">
        <v>0.64139400000000002</v>
      </c>
      <c r="E54">
        <v>0.140929</v>
      </c>
      <c r="G54">
        <v>1.6392599999999999</v>
      </c>
      <c r="I54">
        <v>0.30307800000000001</v>
      </c>
    </row>
    <row r="55" spans="1:9" x14ac:dyDescent="0.3">
      <c r="A55">
        <v>0.19928999999999999</v>
      </c>
      <c r="C55">
        <v>0.111914</v>
      </c>
      <c r="E55">
        <v>0.14466399999999999</v>
      </c>
      <c r="G55">
        <v>1.65978</v>
      </c>
      <c r="I55">
        <v>0.30744700000000003</v>
      </c>
    </row>
    <row r="56" spans="1:9" x14ac:dyDescent="0.3">
      <c r="A56">
        <v>0.21026600000000001</v>
      </c>
      <c r="C56">
        <v>0.52269900000000002</v>
      </c>
      <c r="E56">
        <v>0.16184999999999999</v>
      </c>
      <c r="G56">
        <v>1.0166900000000001</v>
      </c>
      <c r="I56">
        <v>0.310166</v>
      </c>
    </row>
    <row r="57" spans="1:9" x14ac:dyDescent="0.3">
      <c r="A57">
        <v>0.21216299999999999</v>
      </c>
      <c r="C57">
        <v>0.223466</v>
      </c>
      <c r="E57">
        <v>0.16564799999999999</v>
      </c>
      <c r="G57">
        <v>1.0462800000000001</v>
      </c>
      <c r="I57">
        <v>0.32823799999999997</v>
      </c>
    </row>
    <row r="58" spans="1:9" x14ac:dyDescent="0.3">
      <c r="A58">
        <v>0.213701</v>
      </c>
      <c r="C58">
        <v>0.52904399999999996</v>
      </c>
      <c r="E58">
        <v>0.172486</v>
      </c>
      <c r="G58">
        <v>1.94598</v>
      </c>
      <c r="I58">
        <v>0.33129199999999998</v>
      </c>
    </row>
    <row r="59" spans="1:9" x14ac:dyDescent="0.3">
      <c r="A59">
        <v>0.21443400000000001</v>
      </c>
      <c r="C59">
        <v>0.54334800000000005</v>
      </c>
      <c r="E59">
        <v>0.17292299999999999</v>
      </c>
      <c r="G59">
        <v>2.41282</v>
      </c>
      <c r="I59">
        <v>0.33752199999999999</v>
      </c>
    </row>
    <row r="60" spans="1:9" x14ac:dyDescent="0.3">
      <c r="A60">
        <v>0.21459800000000001</v>
      </c>
      <c r="C60">
        <v>0.63552900000000001</v>
      </c>
      <c r="E60">
        <v>0.193962</v>
      </c>
      <c r="G60">
        <v>2.3479899999999998</v>
      </c>
      <c r="I60">
        <v>0.34689700000000001</v>
      </c>
    </row>
    <row r="61" spans="1:9" x14ac:dyDescent="0.3">
      <c r="A61">
        <v>0.21889400000000001</v>
      </c>
      <c r="C61">
        <v>0.72574000000000005</v>
      </c>
      <c r="E61">
        <v>0.19928999999999999</v>
      </c>
      <c r="G61">
        <v>0.86458800000000002</v>
      </c>
      <c r="I61">
        <v>0.34845700000000002</v>
      </c>
    </row>
    <row r="62" spans="1:9" x14ac:dyDescent="0.3">
      <c r="A62">
        <v>0.22276799999999999</v>
      </c>
      <c r="C62">
        <v>0.24912599999999999</v>
      </c>
      <c r="E62">
        <v>0.203484</v>
      </c>
      <c r="G62">
        <v>1.4563600000000001</v>
      </c>
      <c r="I62">
        <v>0.362763</v>
      </c>
    </row>
    <row r="63" spans="1:9" x14ac:dyDescent="0.3">
      <c r="A63">
        <v>0.24834400000000001</v>
      </c>
      <c r="C63">
        <v>0.35806700000000002</v>
      </c>
      <c r="E63">
        <v>0.20782900000000001</v>
      </c>
      <c r="G63">
        <v>1.8616900000000001</v>
      </c>
      <c r="I63">
        <v>0.37442599999999998</v>
      </c>
    </row>
    <row r="64" spans="1:9" x14ac:dyDescent="0.3">
      <c r="A64">
        <v>0.24956100000000001</v>
      </c>
      <c r="C64">
        <v>0.230597</v>
      </c>
      <c r="E64">
        <v>0.21026600000000001</v>
      </c>
      <c r="G64">
        <v>1.62818</v>
      </c>
      <c r="I64">
        <v>0.37913000000000002</v>
      </c>
    </row>
    <row r="65" spans="1:9" x14ac:dyDescent="0.3">
      <c r="A65">
        <v>0.25332300000000002</v>
      </c>
      <c r="C65">
        <v>0.351331</v>
      </c>
      <c r="E65">
        <v>0.21155599999999999</v>
      </c>
      <c r="G65">
        <v>1.9190799999999999</v>
      </c>
      <c r="I65">
        <v>0.38034699999999999</v>
      </c>
    </row>
    <row r="66" spans="1:9" x14ac:dyDescent="0.3">
      <c r="A66">
        <v>0.25639400000000001</v>
      </c>
      <c r="C66">
        <v>0.160027</v>
      </c>
      <c r="E66">
        <v>0.212122</v>
      </c>
      <c r="G66">
        <v>2.5019999999999998</v>
      </c>
      <c r="I66">
        <v>0.39799099999999998</v>
      </c>
    </row>
    <row r="67" spans="1:9" x14ac:dyDescent="0.3">
      <c r="A67">
        <v>0.27062599999999998</v>
      </c>
      <c r="C67">
        <v>9.30232E-2</v>
      </c>
      <c r="E67">
        <v>0.21216299999999999</v>
      </c>
      <c r="G67">
        <v>2.2064300000000001</v>
      </c>
      <c r="I67">
        <v>0.39995000000000003</v>
      </c>
    </row>
    <row r="68" spans="1:9" x14ac:dyDescent="0.3">
      <c r="A68">
        <v>0.27820299999999998</v>
      </c>
      <c r="C68">
        <v>9.3003000000000002E-2</v>
      </c>
      <c r="E68">
        <v>0.213701</v>
      </c>
      <c r="G68">
        <v>1.8937299999999999</v>
      </c>
      <c r="I68">
        <v>0.41843599999999997</v>
      </c>
    </row>
    <row r="69" spans="1:9" x14ac:dyDescent="0.3">
      <c r="A69">
        <v>0.281366</v>
      </c>
      <c r="C69">
        <v>0.212122</v>
      </c>
      <c r="E69">
        <v>0.21443400000000001</v>
      </c>
      <c r="G69">
        <v>1.425</v>
      </c>
      <c r="I69">
        <v>0.41845500000000002</v>
      </c>
    </row>
    <row r="70" spans="1:9" x14ac:dyDescent="0.3">
      <c r="A70">
        <v>0.28657700000000003</v>
      </c>
      <c r="C70">
        <v>0.10759299999999999</v>
      </c>
      <c r="E70">
        <v>0.21459800000000001</v>
      </c>
      <c r="G70">
        <v>1.3295699999999999</v>
      </c>
      <c r="I70">
        <v>0.42232900000000001</v>
      </c>
    </row>
    <row r="71" spans="1:9" x14ac:dyDescent="0.3">
      <c r="A71">
        <v>0.29075099999999998</v>
      </c>
      <c r="C71">
        <v>0.53260300000000005</v>
      </c>
      <c r="E71">
        <v>0.21889400000000001</v>
      </c>
      <c r="G71">
        <v>2.4420700000000002</v>
      </c>
      <c r="I71">
        <v>0.42908499999999999</v>
      </c>
    </row>
    <row r="72" spans="1:9" x14ac:dyDescent="0.3">
      <c r="A72">
        <v>0.29469000000000001</v>
      </c>
      <c r="C72">
        <v>0.29758699999999999</v>
      </c>
      <c r="E72">
        <v>0.22276799999999999</v>
      </c>
      <c r="G72">
        <v>0.45462999999999998</v>
      </c>
      <c r="I72">
        <v>0.45036900000000002</v>
      </c>
    </row>
    <row r="73" spans="1:9" x14ac:dyDescent="0.3">
      <c r="A73">
        <v>0.29758099999999998</v>
      </c>
      <c r="C73">
        <v>0.44864100000000001</v>
      </c>
      <c r="E73">
        <v>0.223466</v>
      </c>
      <c r="G73">
        <v>2.0664500000000001</v>
      </c>
      <c r="I73">
        <v>0.45274199999999998</v>
      </c>
    </row>
    <row r="74" spans="1:9" x14ac:dyDescent="0.3">
      <c r="A74">
        <v>0.29774200000000001</v>
      </c>
      <c r="C74">
        <v>0.53090099999999996</v>
      </c>
      <c r="E74">
        <v>0.230597</v>
      </c>
      <c r="G74">
        <v>1.9717100000000001</v>
      </c>
      <c r="I74">
        <v>0.454096</v>
      </c>
    </row>
    <row r="75" spans="1:9" x14ac:dyDescent="0.3">
      <c r="A75">
        <v>0.30307800000000001</v>
      </c>
      <c r="C75">
        <v>0.50661500000000004</v>
      </c>
      <c r="E75">
        <v>0.24912599999999999</v>
      </c>
      <c r="G75">
        <v>2.0113400000000001</v>
      </c>
      <c r="I75">
        <v>0.45946199999999998</v>
      </c>
    </row>
    <row r="76" spans="1:9" x14ac:dyDescent="0.3">
      <c r="A76">
        <v>0.30744700000000003</v>
      </c>
      <c r="C76">
        <v>0.61699499999999996</v>
      </c>
      <c r="E76">
        <v>0.249636</v>
      </c>
      <c r="G76">
        <v>0.97856100000000001</v>
      </c>
      <c r="I76">
        <v>0.45957199999999998</v>
      </c>
    </row>
    <row r="77" spans="1:9" x14ac:dyDescent="0.3">
      <c r="A77">
        <v>0.310166</v>
      </c>
      <c r="C77">
        <v>0.41251199999999999</v>
      </c>
      <c r="E77">
        <v>0.250722</v>
      </c>
      <c r="G77">
        <v>1.10785</v>
      </c>
      <c r="I77">
        <v>0.46801199999999998</v>
      </c>
    </row>
    <row r="78" spans="1:9" x14ac:dyDescent="0.3">
      <c r="A78">
        <v>0.32823799999999997</v>
      </c>
      <c r="C78">
        <v>8.9505500000000002E-2</v>
      </c>
      <c r="E78">
        <v>0.25577</v>
      </c>
      <c r="G78">
        <v>1.81158</v>
      </c>
      <c r="I78">
        <v>0.47405799999999998</v>
      </c>
    </row>
    <row r="79" spans="1:9" x14ac:dyDescent="0.3">
      <c r="A79">
        <v>0.33129199999999998</v>
      </c>
      <c r="C79">
        <v>0.60534399999999999</v>
      </c>
      <c r="E79">
        <v>0.25639400000000001</v>
      </c>
      <c r="G79">
        <v>1.4536100000000001</v>
      </c>
      <c r="I79">
        <v>0.49697999999999998</v>
      </c>
    </row>
    <row r="80" spans="1:9" x14ac:dyDescent="0.3">
      <c r="A80">
        <v>0.33752199999999999</v>
      </c>
      <c r="C80">
        <v>0.30971700000000002</v>
      </c>
      <c r="E80">
        <v>0.27062599999999998</v>
      </c>
      <c r="G80">
        <v>2.1587700000000001</v>
      </c>
      <c r="I80">
        <v>0.50288500000000003</v>
      </c>
    </row>
    <row r="81" spans="1:9" x14ac:dyDescent="0.3">
      <c r="A81">
        <v>0.34523700000000002</v>
      </c>
      <c r="C81">
        <v>-0.17943999999999999</v>
      </c>
      <c r="E81">
        <v>0.27571899999999999</v>
      </c>
      <c r="G81">
        <v>1.76729</v>
      </c>
      <c r="I81">
        <v>0.50392000000000003</v>
      </c>
    </row>
    <row r="82" spans="1:9" x14ac:dyDescent="0.3">
      <c r="A82">
        <v>0.34689700000000001</v>
      </c>
      <c r="C82">
        <v>0.25428699999999999</v>
      </c>
      <c r="E82">
        <v>0.27575100000000002</v>
      </c>
      <c r="G82">
        <v>1.4908600000000001</v>
      </c>
      <c r="I82">
        <v>0.50914300000000001</v>
      </c>
    </row>
    <row r="83" spans="1:9" x14ac:dyDescent="0.3">
      <c r="A83">
        <v>0.34845700000000002</v>
      </c>
      <c r="C83">
        <v>0.41178199999999998</v>
      </c>
      <c r="E83">
        <v>0.281366</v>
      </c>
      <c r="G83">
        <v>1.9181900000000001</v>
      </c>
      <c r="I83">
        <v>0.50918399999999997</v>
      </c>
    </row>
    <row r="84" spans="1:9" x14ac:dyDescent="0.3">
      <c r="A84">
        <v>0.362763</v>
      </c>
      <c r="C84">
        <v>-2.4525599999999999E-3</v>
      </c>
      <c r="E84">
        <v>0.28657700000000003</v>
      </c>
      <c r="G84">
        <v>1.84589</v>
      </c>
      <c r="I84">
        <v>0.51859599999999995</v>
      </c>
    </row>
    <row r="85" spans="1:9" x14ac:dyDescent="0.3">
      <c r="A85">
        <v>0.37442599999999998</v>
      </c>
      <c r="C85">
        <v>0.33276699999999998</v>
      </c>
      <c r="E85">
        <v>0.28972500000000001</v>
      </c>
      <c r="G85">
        <v>1.4153500000000001</v>
      </c>
      <c r="I85">
        <v>0.52655399999999997</v>
      </c>
    </row>
    <row r="86" spans="1:9" x14ac:dyDescent="0.3">
      <c r="A86">
        <v>0.37913000000000002</v>
      </c>
      <c r="C86">
        <v>0.59543400000000002</v>
      </c>
      <c r="E86">
        <v>0.29075099999999998</v>
      </c>
      <c r="G86">
        <v>1.4311700000000001</v>
      </c>
      <c r="I86">
        <v>0.52999399999999997</v>
      </c>
    </row>
    <row r="87" spans="1:9" x14ac:dyDescent="0.3">
      <c r="A87">
        <v>0.38034699999999999</v>
      </c>
      <c r="C87">
        <v>0.242621</v>
      </c>
      <c r="E87">
        <v>0.29469000000000001</v>
      </c>
      <c r="G87">
        <v>1.14289</v>
      </c>
      <c r="I87">
        <v>0.549655</v>
      </c>
    </row>
    <row r="88" spans="1:9" x14ac:dyDescent="0.3">
      <c r="A88">
        <v>0.385156</v>
      </c>
      <c r="C88">
        <v>0.30397600000000002</v>
      </c>
      <c r="E88">
        <v>0.29758099999999998</v>
      </c>
      <c r="G88">
        <v>2.15991</v>
      </c>
      <c r="I88">
        <v>0.56787900000000002</v>
      </c>
    </row>
    <row r="89" spans="1:9" x14ac:dyDescent="0.3">
      <c r="A89">
        <v>0.393594</v>
      </c>
      <c r="C89">
        <v>0.24427199999999999</v>
      </c>
      <c r="E89">
        <v>0.29758699999999999</v>
      </c>
      <c r="G89">
        <v>2.3141600000000002</v>
      </c>
      <c r="I89">
        <v>0.56803199999999998</v>
      </c>
    </row>
    <row r="90" spans="1:9" x14ac:dyDescent="0.3">
      <c r="A90">
        <v>0.39799099999999998</v>
      </c>
      <c r="C90">
        <v>0.59667400000000004</v>
      </c>
      <c r="E90">
        <v>0.29774200000000001</v>
      </c>
      <c r="G90">
        <v>2.0471699999999999</v>
      </c>
      <c r="I90">
        <v>0.59366200000000002</v>
      </c>
    </row>
    <row r="91" spans="1:9" x14ac:dyDescent="0.3">
      <c r="A91">
        <v>0.39995000000000003</v>
      </c>
      <c r="C91">
        <v>0.20091600000000001</v>
      </c>
      <c r="E91">
        <v>0.30307800000000001</v>
      </c>
      <c r="G91">
        <v>1.4784900000000001</v>
      </c>
      <c r="I91">
        <v>0.59386300000000003</v>
      </c>
    </row>
    <row r="92" spans="1:9" x14ac:dyDescent="0.3">
      <c r="A92">
        <v>0.40020899999999998</v>
      </c>
      <c r="C92">
        <v>0.33278099999999999</v>
      </c>
      <c r="E92">
        <v>0.30397600000000002</v>
      </c>
      <c r="G92">
        <v>0.78557299999999997</v>
      </c>
      <c r="I92">
        <v>0.60065900000000005</v>
      </c>
    </row>
    <row r="93" spans="1:9" x14ac:dyDescent="0.3">
      <c r="A93">
        <v>0.41843599999999997</v>
      </c>
      <c r="C93">
        <v>0.61895199999999995</v>
      </c>
      <c r="E93">
        <v>0.30658099999999999</v>
      </c>
      <c r="G93">
        <v>1.58064</v>
      </c>
      <c r="I93">
        <v>0.61035799999999996</v>
      </c>
    </row>
    <row r="94" spans="1:9" x14ac:dyDescent="0.3">
      <c r="A94">
        <v>0.41845500000000002</v>
      </c>
      <c r="C94">
        <v>0.22087100000000001</v>
      </c>
      <c r="E94">
        <v>0.30744700000000003</v>
      </c>
      <c r="G94">
        <v>1.8593299999999999</v>
      </c>
      <c r="I94">
        <v>0.61294000000000004</v>
      </c>
    </row>
    <row r="95" spans="1:9" x14ac:dyDescent="0.3">
      <c r="A95">
        <v>0.42149500000000001</v>
      </c>
      <c r="C95">
        <v>0.30879800000000002</v>
      </c>
      <c r="E95">
        <v>0.32610699999999998</v>
      </c>
      <c r="G95">
        <v>1.3085800000000001</v>
      </c>
      <c r="I95">
        <v>0.61465499999999995</v>
      </c>
    </row>
    <row r="96" spans="1:9" x14ac:dyDescent="0.3">
      <c r="A96">
        <v>0.42232900000000001</v>
      </c>
      <c r="C96">
        <v>0.68156399999999995</v>
      </c>
      <c r="E96">
        <v>0.32823799999999997</v>
      </c>
      <c r="G96">
        <v>1.87669</v>
      </c>
      <c r="I96">
        <v>0.61619500000000005</v>
      </c>
    </row>
    <row r="97" spans="1:9" x14ac:dyDescent="0.3">
      <c r="A97">
        <v>0.42802299999999999</v>
      </c>
      <c r="C97">
        <v>0.363622</v>
      </c>
      <c r="E97">
        <v>0.33129199999999998</v>
      </c>
      <c r="G97">
        <v>1.1589700000000001</v>
      </c>
      <c r="I97">
        <v>0.63166299999999997</v>
      </c>
    </row>
    <row r="98" spans="1:9" x14ac:dyDescent="0.3">
      <c r="A98">
        <v>0.42908499999999999</v>
      </c>
      <c r="C98">
        <v>0.62564399999999998</v>
      </c>
      <c r="E98">
        <v>0.33160499999999998</v>
      </c>
      <c r="G98">
        <v>1.5426500000000001</v>
      </c>
      <c r="I98">
        <v>0.63438499999999998</v>
      </c>
    </row>
    <row r="99" spans="1:9" x14ac:dyDescent="0.3">
      <c r="A99">
        <v>0.43391400000000002</v>
      </c>
      <c r="C99">
        <v>0.23500199999999999</v>
      </c>
      <c r="E99">
        <v>0.33278099999999999</v>
      </c>
      <c r="G99">
        <v>1.78596</v>
      </c>
      <c r="I99">
        <v>0.63471999999999995</v>
      </c>
    </row>
    <row r="100" spans="1:9" x14ac:dyDescent="0.3">
      <c r="A100">
        <v>0.43824999999999997</v>
      </c>
      <c r="C100">
        <v>-7.2511199999999998E-2</v>
      </c>
      <c r="E100">
        <v>0.33752199999999999</v>
      </c>
      <c r="G100">
        <v>0.72886200000000001</v>
      </c>
      <c r="I100">
        <v>0.63669399999999998</v>
      </c>
    </row>
    <row r="101" spans="1:9" x14ac:dyDescent="0.3">
      <c r="A101">
        <v>0.44677800000000001</v>
      </c>
      <c r="C101">
        <v>5.3738099999999997E-2</v>
      </c>
      <c r="E101">
        <v>0.33789000000000002</v>
      </c>
      <c r="G101">
        <v>1.9655</v>
      </c>
      <c r="I101">
        <v>0.64177499999999998</v>
      </c>
    </row>
    <row r="102" spans="1:9" x14ac:dyDescent="0.3">
      <c r="A102">
        <v>0.45036900000000002</v>
      </c>
      <c r="C102">
        <v>0.169461</v>
      </c>
      <c r="E102">
        <v>0.34144799999999997</v>
      </c>
      <c r="G102">
        <v>1.1429199999999999</v>
      </c>
      <c r="I102">
        <v>0.64354100000000003</v>
      </c>
    </row>
    <row r="103" spans="1:9" x14ac:dyDescent="0.3">
      <c r="A103">
        <v>0.452295</v>
      </c>
      <c r="C103">
        <v>0.52253099999999997</v>
      </c>
      <c r="E103">
        <v>0.34689700000000001</v>
      </c>
      <c r="G103">
        <v>1.02519</v>
      </c>
      <c r="I103">
        <v>0.646258</v>
      </c>
    </row>
    <row r="104" spans="1:9" x14ac:dyDescent="0.3">
      <c r="A104">
        <v>0.45274199999999998</v>
      </c>
      <c r="C104">
        <v>0.501749</v>
      </c>
      <c r="E104">
        <v>0.34845700000000002</v>
      </c>
      <c r="G104">
        <v>2.75299</v>
      </c>
      <c r="I104">
        <v>0.64907999999999999</v>
      </c>
    </row>
    <row r="105" spans="1:9" x14ac:dyDescent="0.3">
      <c r="A105">
        <v>0.454096</v>
      </c>
      <c r="C105">
        <v>5.6536299999999998E-3</v>
      </c>
      <c r="E105">
        <v>0.34862199999999999</v>
      </c>
      <c r="G105">
        <v>1.6672100000000001</v>
      </c>
      <c r="I105">
        <v>0.66291800000000001</v>
      </c>
    </row>
    <row r="106" spans="1:9" x14ac:dyDescent="0.3">
      <c r="A106">
        <v>0.45946199999999998</v>
      </c>
      <c r="C106">
        <v>0.305809</v>
      </c>
      <c r="E106">
        <v>0.351331</v>
      </c>
      <c r="G106">
        <v>1.0195799999999999</v>
      </c>
      <c r="I106">
        <v>0.66656499999999996</v>
      </c>
    </row>
    <row r="107" spans="1:9" x14ac:dyDescent="0.3">
      <c r="A107">
        <v>0.45957199999999998</v>
      </c>
      <c r="C107">
        <v>0.40834700000000002</v>
      </c>
      <c r="E107">
        <v>0.35231299999999999</v>
      </c>
      <c r="G107">
        <v>2.1665299999999998</v>
      </c>
      <c r="I107">
        <v>0.67912300000000003</v>
      </c>
    </row>
    <row r="108" spans="1:9" x14ac:dyDescent="0.3">
      <c r="A108">
        <v>0.46801199999999998</v>
      </c>
      <c r="C108">
        <v>0.450017</v>
      </c>
      <c r="E108">
        <v>0.37442599999999998</v>
      </c>
      <c r="G108">
        <v>1.80992</v>
      </c>
      <c r="I108">
        <v>0.68433299999999997</v>
      </c>
    </row>
    <row r="109" spans="1:9" x14ac:dyDescent="0.3">
      <c r="A109">
        <v>0.46898600000000001</v>
      </c>
      <c r="C109">
        <v>0.367838</v>
      </c>
      <c r="E109">
        <v>0.375419</v>
      </c>
      <c r="G109">
        <v>1.18773</v>
      </c>
      <c r="I109">
        <v>0.69383499999999998</v>
      </c>
    </row>
    <row r="110" spans="1:9" x14ac:dyDescent="0.3">
      <c r="A110">
        <v>0.47405799999999998</v>
      </c>
      <c r="C110">
        <v>0.172486</v>
      </c>
      <c r="E110">
        <v>0.37913000000000002</v>
      </c>
      <c r="G110">
        <v>1.93269</v>
      </c>
      <c r="I110">
        <v>0.70908499999999997</v>
      </c>
    </row>
    <row r="111" spans="1:9" x14ac:dyDescent="0.3">
      <c r="A111">
        <v>0.48109099999999999</v>
      </c>
      <c r="C111">
        <v>-0.106651</v>
      </c>
      <c r="E111">
        <v>0.38034699999999999</v>
      </c>
      <c r="G111">
        <v>1.93909</v>
      </c>
      <c r="I111">
        <v>0.71511499999999995</v>
      </c>
    </row>
    <row r="112" spans="1:9" x14ac:dyDescent="0.3">
      <c r="A112">
        <v>0.49697999999999998</v>
      </c>
      <c r="C112">
        <v>-0.11119900000000001</v>
      </c>
      <c r="E112">
        <v>0.393594</v>
      </c>
      <c r="G112">
        <v>1.58117</v>
      </c>
      <c r="I112">
        <v>0.71521000000000001</v>
      </c>
    </row>
    <row r="113" spans="1:9" x14ac:dyDescent="0.3">
      <c r="A113">
        <v>0.49885600000000002</v>
      </c>
      <c r="C113">
        <v>0.60326900000000006</v>
      </c>
      <c r="E113">
        <v>0.39799099999999998</v>
      </c>
      <c r="G113">
        <v>1.7016500000000001</v>
      </c>
      <c r="I113">
        <v>0.72356799999999999</v>
      </c>
    </row>
    <row r="114" spans="1:9" x14ac:dyDescent="0.3">
      <c r="A114">
        <v>0.50288500000000003</v>
      </c>
      <c r="C114">
        <v>0.13586999999999999</v>
      </c>
      <c r="E114">
        <v>0.39995000000000003</v>
      </c>
      <c r="G114">
        <v>1.07507</v>
      </c>
      <c r="I114">
        <v>0.72847399999999995</v>
      </c>
    </row>
    <row r="115" spans="1:9" x14ac:dyDescent="0.3">
      <c r="A115">
        <v>0.50392000000000003</v>
      </c>
      <c r="C115">
        <v>5.3006299999999999E-2</v>
      </c>
      <c r="E115">
        <v>0.40020899999999998</v>
      </c>
      <c r="G115">
        <v>1.64784</v>
      </c>
      <c r="I115">
        <v>0.72927200000000003</v>
      </c>
    </row>
    <row r="116" spans="1:9" x14ac:dyDescent="0.3">
      <c r="A116">
        <v>0.50914300000000001</v>
      </c>
      <c r="C116">
        <v>0.55342100000000005</v>
      </c>
      <c r="E116">
        <v>0.41843599999999997</v>
      </c>
      <c r="G116">
        <v>1.7688699999999999</v>
      </c>
      <c r="I116">
        <v>0.73966600000000005</v>
      </c>
    </row>
    <row r="117" spans="1:9" x14ac:dyDescent="0.3">
      <c r="A117">
        <v>0.50918399999999997</v>
      </c>
      <c r="C117">
        <v>0.17951900000000001</v>
      </c>
      <c r="E117">
        <v>0.41845500000000002</v>
      </c>
      <c r="G117">
        <v>1.4040299999999999</v>
      </c>
      <c r="I117">
        <v>0.74602500000000005</v>
      </c>
    </row>
    <row r="118" spans="1:9" x14ac:dyDescent="0.3">
      <c r="A118">
        <v>0.51859599999999995</v>
      </c>
      <c r="C118">
        <v>0.42504900000000001</v>
      </c>
      <c r="E118">
        <v>0.42149500000000001</v>
      </c>
      <c r="G118">
        <v>2.01546</v>
      </c>
      <c r="I118">
        <v>0.75795999999999997</v>
      </c>
    </row>
    <row r="119" spans="1:9" x14ac:dyDescent="0.3">
      <c r="A119">
        <v>0.52655399999999997</v>
      </c>
      <c r="C119">
        <v>0.36782300000000001</v>
      </c>
      <c r="E119">
        <v>0.42232900000000001</v>
      </c>
      <c r="G119">
        <v>1.2372399999999999</v>
      </c>
      <c r="I119">
        <v>0.76570199999999999</v>
      </c>
    </row>
    <row r="120" spans="1:9" x14ac:dyDescent="0.3">
      <c r="A120">
        <v>0.52999399999999997</v>
      </c>
      <c r="C120">
        <v>0.73077199999999998</v>
      </c>
      <c r="E120">
        <v>0.42239599999999999</v>
      </c>
      <c r="G120">
        <v>2.1518299999999999</v>
      </c>
      <c r="I120">
        <v>0.78254400000000002</v>
      </c>
    </row>
    <row r="121" spans="1:9" x14ac:dyDescent="0.3">
      <c r="A121">
        <v>0.53462500000000002</v>
      </c>
      <c r="C121">
        <v>-2.62382E-2</v>
      </c>
      <c r="E121">
        <v>0.42504900000000001</v>
      </c>
      <c r="G121">
        <v>1.0953900000000001</v>
      </c>
      <c r="I121">
        <v>0.78480700000000003</v>
      </c>
    </row>
    <row r="122" spans="1:9" x14ac:dyDescent="0.3">
      <c r="A122">
        <v>0.53776900000000005</v>
      </c>
      <c r="C122">
        <v>0.21134600000000001</v>
      </c>
      <c r="E122">
        <v>0.42802299999999999</v>
      </c>
      <c r="G122">
        <v>1.59619</v>
      </c>
      <c r="I122">
        <v>0.78808999999999996</v>
      </c>
    </row>
    <row r="123" spans="1:9" x14ac:dyDescent="0.3">
      <c r="A123">
        <v>0.54692700000000005</v>
      </c>
      <c r="C123">
        <v>0.389511</v>
      </c>
      <c r="E123">
        <v>0.43391400000000002</v>
      </c>
      <c r="G123">
        <v>0.96468699999999996</v>
      </c>
      <c r="I123">
        <v>0.80101999999999995</v>
      </c>
    </row>
    <row r="124" spans="1:9" x14ac:dyDescent="0.3">
      <c r="A124">
        <v>0.549655</v>
      </c>
      <c r="C124">
        <v>0.38450499999999999</v>
      </c>
      <c r="E124">
        <v>0.43725199999999997</v>
      </c>
      <c r="G124">
        <v>1.3930100000000001</v>
      </c>
      <c r="I124">
        <v>0.82722200000000001</v>
      </c>
    </row>
    <row r="125" spans="1:9" x14ac:dyDescent="0.3">
      <c r="A125">
        <v>0.56787900000000002</v>
      </c>
      <c r="C125">
        <v>0.58674999999999999</v>
      </c>
      <c r="E125">
        <v>0.43824999999999997</v>
      </c>
      <c r="G125">
        <v>1.3386800000000001</v>
      </c>
      <c r="I125">
        <v>0.830762</v>
      </c>
    </row>
    <row r="126" spans="1:9" x14ac:dyDescent="0.3">
      <c r="A126">
        <v>0.56803199999999998</v>
      </c>
      <c r="C126">
        <v>0.560145</v>
      </c>
      <c r="E126">
        <v>0.452295</v>
      </c>
      <c r="G126">
        <v>2.1531500000000001</v>
      </c>
      <c r="I126">
        <v>0.83176600000000001</v>
      </c>
    </row>
    <row r="127" spans="1:9" x14ac:dyDescent="0.3">
      <c r="A127">
        <v>0.57172000000000001</v>
      </c>
      <c r="C127">
        <v>0.54601699999999997</v>
      </c>
      <c r="E127">
        <v>0.454096</v>
      </c>
      <c r="G127">
        <v>2.2458999999999998</v>
      </c>
      <c r="I127">
        <v>0.83472100000000005</v>
      </c>
    </row>
    <row r="128" spans="1:9" x14ac:dyDescent="0.3">
      <c r="A128">
        <v>0.59366200000000002</v>
      </c>
      <c r="C128">
        <v>0.495786</v>
      </c>
      <c r="E128">
        <v>0.45986199999999999</v>
      </c>
      <c r="G128">
        <v>1.25288</v>
      </c>
      <c r="I128">
        <v>0.835816</v>
      </c>
    </row>
    <row r="129" spans="1:9" x14ac:dyDescent="0.3">
      <c r="A129">
        <v>0.59386300000000003</v>
      </c>
      <c r="C129">
        <v>0.39440799999999998</v>
      </c>
      <c r="E129">
        <v>0.46801199999999998</v>
      </c>
      <c r="G129">
        <v>1.2205299999999999</v>
      </c>
      <c r="I129">
        <v>0.83854200000000001</v>
      </c>
    </row>
    <row r="130" spans="1:9" x14ac:dyDescent="0.3">
      <c r="A130">
        <v>0.60065900000000005</v>
      </c>
      <c r="C130">
        <v>0.146979</v>
      </c>
      <c r="E130">
        <v>0.46898600000000001</v>
      </c>
      <c r="G130">
        <v>2.2188599999999998</v>
      </c>
      <c r="I130">
        <v>0.84696300000000002</v>
      </c>
    </row>
    <row r="131" spans="1:9" x14ac:dyDescent="0.3">
      <c r="A131">
        <v>0.60764399999999996</v>
      </c>
      <c r="C131">
        <v>0.403922</v>
      </c>
      <c r="E131">
        <v>0.47400199999999998</v>
      </c>
      <c r="G131">
        <v>2.2921900000000002</v>
      </c>
      <c r="I131">
        <v>0.86325499999999999</v>
      </c>
    </row>
    <row r="132" spans="1:9" x14ac:dyDescent="0.3">
      <c r="A132">
        <v>0.61035799999999996</v>
      </c>
      <c r="C132">
        <v>0.43725199999999997</v>
      </c>
      <c r="E132">
        <v>0.47405799999999998</v>
      </c>
      <c r="G132">
        <v>1.5567200000000001</v>
      </c>
      <c r="I132">
        <v>0.86458699999999999</v>
      </c>
    </row>
    <row r="133" spans="1:9" x14ac:dyDescent="0.3">
      <c r="A133">
        <v>0.61294000000000004</v>
      </c>
      <c r="C133">
        <v>2.68328E-2</v>
      </c>
      <c r="E133">
        <v>0.47488399999999997</v>
      </c>
      <c r="G133">
        <v>1.2764599999999999</v>
      </c>
      <c r="I133">
        <v>0.86458800000000002</v>
      </c>
    </row>
    <row r="134" spans="1:9" x14ac:dyDescent="0.3">
      <c r="A134">
        <v>0.61465499999999995</v>
      </c>
      <c r="C134">
        <v>0.53514499999999998</v>
      </c>
      <c r="E134">
        <v>0.47957</v>
      </c>
      <c r="G134">
        <v>2.14012</v>
      </c>
      <c r="I134">
        <v>0.87704599999999999</v>
      </c>
    </row>
    <row r="135" spans="1:9" x14ac:dyDescent="0.3">
      <c r="A135">
        <v>0.61619500000000005</v>
      </c>
      <c r="C135">
        <v>0.34862199999999999</v>
      </c>
      <c r="E135">
        <v>0.48109099999999999</v>
      </c>
      <c r="G135">
        <v>1.0310999999999999</v>
      </c>
      <c r="I135">
        <v>0.87968500000000005</v>
      </c>
    </row>
    <row r="136" spans="1:9" x14ac:dyDescent="0.3">
      <c r="A136">
        <v>0.62033199999999999</v>
      </c>
      <c r="C136">
        <v>0.24546000000000001</v>
      </c>
      <c r="E136">
        <v>0.48472199999999999</v>
      </c>
      <c r="G136">
        <v>1.8399000000000001</v>
      </c>
      <c r="I136">
        <v>0.88194399999999995</v>
      </c>
    </row>
    <row r="137" spans="1:9" x14ac:dyDescent="0.3">
      <c r="A137">
        <v>0.63166299999999997</v>
      </c>
      <c r="C137">
        <v>0.72015799999999996</v>
      </c>
      <c r="E137">
        <v>0.495786</v>
      </c>
      <c r="G137">
        <v>2.30768</v>
      </c>
      <c r="I137">
        <v>0.88697999999999999</v>
      </c>
    </row>
    <row r="138" spans="1:9" x14ac:dyDescent="0.3">
      <c r="A138">
        <v>0.63265499999999997</v>
      </c>
      <c r="C138">
        <v>0.65148899999999998</v>
      </c>
      <c r="E138">
        <v>0.49697999999999998</v>
      </c>
      <c r="G138">
        <v>1.12479</v>
      </c>
      <c r="I138">
        <v>0.91125299999999998</v>
      </c>
    </row>
    <row r="139" spans="1:9" x14ac:dyDescent="0.3">
      <c r="A139">
        <v>0.63438499999999998</v>
      </c>
      <c r="C139">
        <v>0.58132700000000004</v>
      </c>
      <c r="E139">
        <v>0.49885600000000002</v>
      </c>
      <c r="G139">
        <v>2.1751999999999998</v>
      </c>
      <c r="I139">
        <v>0.92547400000000002</v>
      </c>
    </row>
    <row r="140" spans="1:9" x14ac:dyDescent="0.3">
      <c r="A140">
        <v>0.63471999999999995</v>
      </c>
      <c r="C140">
        <v>0.42011399999999999</v>
      </c>
      <c r="E140">
        <v>0.50036899999999995</v>
      </c>
      <c r="G140">
        <v>1.58816</v>
      </c>
      <c r="I140">
        <v>0.93152500000000005</v>
      </c>
    </row>
    <row r="141" spans="1:9" x14ac:dyDescent="0.3">
      <c r="A141">
        <v>0.63669399999999998</v>
      </c>
      <c r="C141">
        <v>0.16159299999999999</v>
      </c>
      <c r="E141">
        <v>0.50288500000000003</v>
      </c>
      <c r="G141">
        <v>2.55118</v>
      </c>
      <c r="I141">
        <v>0.93465399999999998</v>
      </c>
    </row>
    <row r="142" spans="1:9" x14ac:dyDescent="0.3">
      <c r="A142">
        <v>0.63855200000000001</v>
      </c>
      <c r="C142">
        <v>0.42461300000000002</v>
      </c>
      <c r="E142">
        <v>0.50914300000000001</v>
      </c>
      <c r="G142">
        <v>2.0251700000000001</v>
      </c>
      <c r="I142">
        <v>0.93486999999999998</v>
      </c>
    </row>
    <row r="143" spans="1:9" x14ac:dyDescent="0.3">
      <c r="A143">
        <v>0.64177499999999998</v>
      </c>
      <c r="C143">
        <v>0.47400199999999998</v>
      </c>
      <c r="E143">
        <v>0.51300900000000005</v>
      </c>
      <c r="G143">
        <v>1.25658</v>
      </c>
      <c r="I143">
        <v>0.94630099999999995</v>
      </c>
    </row>
    <row r="144" spans="1:9" x14ac:dyDescent="0.3">
      <c r="A144">
        <v>0.64198900000000003</v>
      </c>
      <c r="C144">
        <v>0.204098</v>
      </c>
      <c r="E144">
        <v>0.51859599999999995</v>
      </c>
      <c r="G144">
        <v>1.92828</v>
      </c>
      <c r="I144">
        <v>0.95553299999999997</v>
      </c>
    </row>
    <row r="145" spans="1:9" x14ac:dyDescent="0.3">
      <c r="A145">
        <v>0.64233300000000004</v>
      </c>
      <c r="C145">
        <v>0.17644399999999999</v>
      </c>
      <c r="E145">
        <v>0.52999399999999997</v>
      </c>
      <c r="G145">
        <v>2.1620900000000001</v>
      </c>
      <c r="I145">
        <v>0.955542</v>
      </c>
    </row>
    <row r="146" spans="1:9" x14ac:dyDescent="0.3">
      <c r="A146">
        <v>0.64354100000000003</v>
      </c>
      <c r="C146">
        <v>0.203484</v>
      </c>
      <c r="E146">
        <v>0.53260300000000005</v>
      </c>
      <c r="G146">
        <v>1.8325</v>
      </c>
      <c r="I146">
        <v>0.96066399999999996</v>
      </c>
    </row>
    <row r="147" spans="1:9" x14ac:dyDescent="0.3">
      <c r="A147">
        <v>0.646258</v>
      </c>
      <c r="C147">
        <v>0.437303</v>
      </c>
      <c r="E147">
        <v>0.53462500000000002</v>
      </c>
      <c r="G147">
        <v>2.2955800000000002</v>
      </c>
      <c r="I147">
        <v>0.96408499999999997</v>
      </c>
    </row>
    <row r="148" spans="1:9" x14ac:dyDescent="0.3">
      <c r="A148">
        <v>0.64668199999999998</v>
      </c>
      <c r="C148">
        <v>0.54218299999999997</v>
      </c>
      <c r="E148">
        <v>0.53776900000000005</v>
      </c>
      <c r="G148">
        <v>1.67292</v>
      </c>
      <c r="I148">
        <v>0.96468699999999996</v>
      </c>
    </row>
    <row r="149" spans="1:9" x14ac:dyDescent="0.3">
      <c r="A149">
        <v>0.64907999999999999</v>
      </c>
      <c r="C149">
        <v>5.2050100000000002E-2</v>
      </c>
      <c r="E149">
        <v>0.54218299999999997</v>
      </c>
      <c r="G149">
        <v>1.3810199999999999</v>
      </c>
      <c r="I149">
        <v>0.96745800000000004</v>
      </c>
    </row>
    <row r="150" spans="1:9" x14ac:dyDescent="0.3">
      <c r="A150">
        <v>0.64950600000000003</v>
      </c>
      <c r="C150">
        <v>0.70209500000000002</v>
      </c>
      <c r="E150">
        <v>0.54334800000000005</v>
      </c>
      <c r="G150">
        <v>1.5514699999999999</v>
      </c>
      <c r="I150">
        <v>0.97619699999999998</v>
      </c>
    </row>
    <row r="151" spans="1:9" x14ac:dyDescent="0.3">
      <c r="A151">
        <v>0.656227</v>
      </c>
      <c r="C151">
        <v>0.24660699999999999</v>
      </c>
      <c r="E151">
        <v>0.54532099999999994</v>
      </c>
      <c r="G151">
        <v>2.24979</v>
      </c>
      <c r="I151">
        <v>0.97856100000000001</v>
      </c>
    </row>
    <row r="152" spans="1:9" x14ac:dyDescent="0.3">
      <c r="A152">
        <v>0.66291800000000001</v>
      </c>
      <c r="C152">
        <v>0.59801099999999996</v>
      </c>
      <c r="E152">
        <v>0.54692700000000005</v>
      </c>
      <c r="G152">
        <v>1.72113</v>
      </c>
      <c r="I152">
        <v>0.978626</v>
      </c>
    </row>
    <row r="153" spans="1:9" x14ac:dyDescent="0.3">
      <c r="A153">
        <v>0.66656499999999996</v>
      </c>
      <c r="C153">
        <v>0.187887</v>
      </c>
      <c r="E153">
        <v>0.549655</v>
      </c>
      <c r="G153">
        <v>2.2751899999999998</v>
      </c>
      <c r="I153">
        <v>0.98290699999999998</v>
      </c>
    </row>
    <row r="154" spans="1:9" x14ac:dyDescent="0.3">
      <c r="A154">
        <v>0.66818</v>
      </c>
      <c r="C154">
        <v>0.52030900000000002</v>
      </c>
      <c r="E154">
        <v>0.56393400000000005</v>
      </c>
      <c r="G154">
        <v>1.8158399999999999</v>
      </c>
      <c r="I154">
        <v>0.98526800000000003</v>
      </c>
    </row>
    <row r="155" spans="1:9" x14ac:dyDescent="0.3">
      <c r="A155">
        <v>0.668319</v>
      </c>
      <c r="C155">
        <v>0.62234400000000001</v>
      </c>
      <c r="E155">
        <v>0.56478300000000004</v>
      </c>
      <c r="G155">
        <v>1.3303499999999999</v>
      </c>
      <c r="I155">
        <v>0.99178299999999997</v>
      </c>
    </row>
    <row r="156" spans="1:9" x14ac:dyDescent="0.3">
      <c r="A156">
        <v>0.67912300000000003</v>
      </c>
      <c r="C156">
        <v>0.37452099999999999</v>
      </c>
      <c r="E156">
        <v>0.56787900000000002</v>
      </c>
      <c r="G156">
        <v>1.23638</v>
      </c>
      <c r="I156">
        <v>1.00353</v>
      </c>
    </row>
    <row r="157" spans="1:9" x14ac:dyDescent="0.3">
      <c r="A157">
        <v>0.68433299999999997</v>
      </c>
      <c r="C157">
        <v>0.30899900000000002</v>
      </c>
      <c r="E157">
        <v>0.56803199999999998</v>
      </c>
      <c r="G157">
        <v>1.69557</v>
      </c>
      <c r="I157">
        <v>1.0144299999999999</v>
      </c>
    </row>
    <row r="158" spans="1:9" x14ac:dyDescent="0.3">
      <c r="A158">
        <v>0.69383499999999998</v>
      </c>
      <c r="C158">
        <v>0.50147699999999995</v>
      </c>
      <c r="E158">
        <v>0.57172000000000001</v>
      </c>
      <c r="G158">
        <v>1.3811800000000001</v>
      </c>
      <c r="I158">
        <v>1.0310999999999999</v>
      </c>
    </row>
    <row r="159" spans="1:9" x14ac:dyDescent="0.3">
      <c r="A159">
        <v>0.70908499999999997</v>
      </c>
      <c r="C159">
        <v>0.67537499999999995</v>
      </c>
      <c r="E159">
        <v>0.58091999999999999</v>
      </c>
      <c r="G159">
        <v>1.9913400000000001</v>
      </c>
      <c r="I159">
        <v>1.03199</v>
      </c>
    </row>
    <row r="160" spans="1:9" x14ac:dyDescent="0.3">
      <c r="A160">
        <v>0.71218700000000001</v>
      </c>
      <c r="C160">
        <v>0.107747</v>
      </c>
      <c r="E160">
        <v>0.59085200000000004</v>
      </c>
      <c r="G160">
        <v>2.17686</v>
      </c>
      <c r="I160">
        <v>1.03284</v>
      </c>
    </row>
    <row r="161" spans="1:9" x14ac:dyDescent="0.3">
      <c r="A161">
        <v>0.71511499999999995</v>
      </c>
      <c r="C161">
        <v>0.47029900000000002</v>
      </c>
      <c r="E161">
        <v>0.59386300000000003</v>
      </c>
      <c r="G161">
        <v>1.27234</v>
      </c>
      <c r="I161">
        <v>1.03749</v>
      </c>
    </row>
    <row r="162" spans="1:9" x14ac:dyDescent="0.3">
      <c r="A162">
        <v>0.71521000000000001</v>
      </c>
      <c r="C162">
        <v>7.0855100000000004E-2</v>
      </c>
      <c r="E162">
        <v>0.59667400000000004</v>
      </c>
      <c r="G162">
        <v>2.20418</v>
      </c>
      <c r="I162">
        <v>1.03857</v>
      </c>
    </row>
    <row r="163" spans="1:9" x14ac:dyDescent="0.3">
      <c r="A163">
        <v>0.72356799999999999</v>
      </c>
      <c r="C163">
        <v>0.25031900000000001</v>
      </c>
      <c r="E163">
        <v>0.60764399999999996</v>
      </c>
      <c r="G163">
        <v>2.1945999999999999</v>
      </c>
      <c r="I163">
        <v>1.0526500000000001</v>
      </c>
    </row>
    <row r="164" spans="1:9" x14ac:dyDescent="0.3">
      <c r="A164">
        <v>0.72847399999999995</v>
      </c>
      <c r="C164">
        <v>0.16672500000000001</v>
      </c>
      <c r="E164">
        <v>0.61294000000000004</v>
      </c>
      <c r="G164">
        <v>1.3588</v>
      </c>
      <c r="I164">
        <v>1.0543199999999999</v>
      </c>
    </row>
    <row r="165" spans="1:9" x14ac:dyDescent="0.3">
      <c r="A165">
        <v>0.72927200000000003</v>
      </c>
      <c r="C165">
        <v>0.27776000000000001</v>
      </c>
      <c r="E165">
        <v>0.61465499999999995</v>
      </c>
      <c r="G165">
        <v>1.7118599999999999</v>
      </c>
      <c r="I165">
        <v>1.05461</v>
      </c>
    </row>
    <row r="166" spans="1:9" x14ac:dyDescent="0.3">
      <c r="A166">
        <v>0.73082899999999995</v>
      </c>
      <c r="C166">
        <v>0.60879700000000003</v>
      </c>
      <c r="E166">
        <v>0.61619500000000005</v>
      </c>
      <c r="G166">
        <v>1.7738799999999999</v>
      </c>
      <c r="I166">
        <v>1.0629599999999999</v>
      </c>
    </row>
    <row r="167" spans="1:9" x14ac:dyDescent="0.3">
      <c r="A167">
        <v>0.73966600000000005</v>
      </c>
      <c r="C167">
        <v>0.65086900000000003</v>
      </c>
      <c r="E167">
        <v>0.61895199999999995</v>
      </c>
      <c r="G167">
        <v>1.31532</v>
      </c>
      <c r="I167">
        <v>1.06637</v>
      </c>
    </row>
    <row r="168" spans="1:9" x14ac:dyDescent="0.3">
      <c r="A168">
        <v>0.74602500000000005</v>
      </c>
      <c r="C168">
        <v>0.42222999999999999</v>
      </c>
      <c r="E168">
        <v>0.62033199999999999</v>
      </c>
      <c r="G168">
        <v>1.43947</v>
      </c>
      <c r="I168">
        <v>1.06684</v>
      </c>
    </row>
    <row r="169" spans="1:9" x14ac:dyDescent="0.3">
      <c r="A169">
        <v>0.74748599999999998</v>
      </c>
      <c r="C169">
        <v>0.42251899999999998</v>
      </c>
      <c r="E169">
        <v>0.63166299999999997</v>
      </c>
      <c r="G169">
        <v>2.0218600000000002</v>
      </c>
      <c r="I169">
        <v>1.0711900000000001</v>
      </c>
    </row>
    <row r="170" spans="1:9" x14ac:dyDescent="0.3">
      <c r="A170">
        <v>0.75795999999999997</v>
      </c>
      <c r="C170">
        <v>-0.167851</v>
      </c>
      <c r="E170">
        <v>0.63438499999999998</v>
      </c>
      <c r="G170">
        <v>1.5596699999999999</v>
      </c>
      <c r="I170">
        <v>1.0728</v>
      </c>
    </row>
    <row r="171" spans="1:9" x14ac:dyDescent="0.3">
      <c r="A171">
        <v>0.76570199999999999</v>
      </c>
      <c r="C171">
        <v>0.55125100000000005</v>
      </c>
      <c r="E171">
        <v>0.63669399999999998</v>
      </c>
      <c r="G171">
        <v>2.1183700000000001</v>
      </c>
      <c r="I171">
        <v>1.07507</v>
      </c>
    </row>
    <row r="172" spans="1:9" x14ac:dyDescent="0.3">
      <c r="A172">
        <v>0.78254400000000002</v>
      </c>
      <c r="C172">
        <v>0.62480599999999997</v>
      </c>
      <c r="E172">
        <v>0.64139400000000002</v>
      </c>
      <c r="G172">
        <v>2.7158000000000002</v>
      </c>
      <c r="I172">
        <v>1.09015</v>
      </c>
    </row>
    <row r="173" spans="1:9" x14ac:dyDescent="0.3">
      <c r="A173">
        <v>0.78480700000000003</v>
      </c>
      <c r="C173">
        <v>0.58091999999999999</v>
      </c>
      <c r="E173">
        <v>0.64198900000000003</v>
      </c>
      <c r="G173">
        <v>1.9158900000000001</v>
      </c>
      <c r="I173">
        <v>1.1120300000000001</v>
      </c>
    </row>
    <row r="174" spans="1:9" x14ac:dyDescent="0.3">
      <c r="A174">
        <v>0.78808999999999996</v>
      </c>
      <c r="C174">
        <v>0.38720199999999999</v>
      </c>
      <c r="E174">
        <v>0.64233300000000004</v>
      </c>
      <c r="G174">
        <v>1.3623099999999999</v>
      </c>
      <c r="I174">
        <v>1.1126499999999999</v>
      </c>
    </row>
    <row r="175" spans="1:9" x14ac:dyDescent="0.3">
      <c r="A175">
        <v>0.79303400000000002</v>
      </c>
      <c r="C175">
        <v>0.493174</v>
      </c>
      <c r="E175">
        <v>0.64354100000000003</v>
      </c>
      <c r="G175">
        <v>1.7537499999999999</v>
      </c>
      <c r="I175">
        <v>1.1474299999999999</v>
      </c>
    </row>
    <row r="176" spans="1:9" x14ac:dyDescent="0.3">
      <c r="A176">
        <v>0.80101999999999995</v>
      </c>
      <c r="C176">
        <v>7.0023600000000005E-2</v>
      </c>
      <c r="E176">
        <v>0.646258</v>
      </c>
      <c r="G176">
        <v>0.92173400000000005</v>
      </c>
      <c r="I176">
        <v>1.1476599999999999</v>
      </c>
    </row>
    <row r="177" spans="1:9" x14ac:dyDescent="0.3">
      <c r="A177">
        <v>0.82722200000000001</v>
      </c>
      <c r="C177">
        <v>0.39760699999999999</v>
      </c>
      <c r="E177">
        <v>0.64668199999999998</v>
      </c>
      <c r="G177">
        <v>1.55321</v>
      </c>
      <c r="I177">
        <v>1.1574</v>
      </c>
    </row>
    <row r="178" spans="1:9" x14ac:dyDescent="0.3">
      <c r="A178">
        <v>0.82994800000000002</v>
      </c>
      <c r="C178">
        <v>0.42190499999999997</v>
      </c>
      <c r="E178">
        <v>0.64872600000000002</v>
      </c>
      <c r="G178">
        <v>2.2673000000000001</v>
      </c>
      <c r="I178">
        <v>1.1589700000000001</v>
      </c>
    </row>
    <row r="179" spans="1:9" x14ac:dyDescent="0.3">
      <c r="A179">
        <v>0.83176600000000001</v>
      </c>
      <c r="C179">
        <v>0.16578300000000001</v>
      </c>
      <c r="E179">
        <v>0.64907999999999999</v>
      </c>
      <c r="G179">
        <v>2.33893</v>
      </c>
      <c r="I179">
        <v>1.1595200000000001</v>
      </c>
    </row>
    <row r="180" spans="1:9" x14ac:dyDescent="0.3">
      <c r="A180">
        <v>0.83472100000000005</v>
      </c>
      <c r="C180">
        <v>0.250722</v>
      </c>
      <c r="E180">
        <v>0.64950600000000003</v>
      </c>
      <c r="G180">
        <v>1.8513200000000001</v>
      </c>
      <c r="I180">
        <v>1.16337</v>
      </c>
    </row>
    <row r="181" spans="1:9" x14ac:dyDescent="0.3">
      <c r="A181">
        <v>0.835816</v>
      </c>
      <c r="C181">
        <v>0.14588000000000001</v>
      </c>
      <c r="E181">
        <v>0.65086900000000003</v>
      </c>
      <c r="G181">
        <v>1.1474299999999999</v>
      </c>
      <c r="I181">
        <v>1.1637599999999999</v>
      </c>
    </row>
    <row r="182" spans="1:9" x14ac:dyDescent="0.3">
      <c r="A182">
        <v>0.83854200000000001</v>
      </c>
      <c r="C182">
        <v>0.39470100000000002</v>
      </c>
      <c r="E182">
        <v>0.65428900000000001</v>
      </c>
      <c r="G182">
        <v>2.1600600000000001</v>
      </c>
      <c r="I182">
        <v>1.1700900000000001</v>
      </c>
    </row>
    <row r="183" spans="1:9" x14ac:dyDescent="0.3">
      <c r="A183">
        <v>0.83897100000000002</v>
      </c>
      <c r="C183">
        <v>0.375419</v>
      </c>
      <c r="E183">
        <v>0.656227</v>
      </c>
      <c r="G183">
        <v>1.9001999999999999</v>
      </c>
      <c r="I183">
        <v>1.1720699999999999</v>
      </c>
    </row>
    <row r="184" spans="1:9" x14ac:dyDescent="0.3">
      <c r="A184">
        <v>0.84696300000000002</v>
      </c>
      <c r="C184">
        <v>0.35308899999999999</v>
      </c>
      <c r="E184">
        <v>0.66598999999999997</v>
      </c>
      <c r="G184">
        <v>2.08074</v>
      </c>
      <c r="I184">
        <v>1.18042</v>
      </c>
    </row>
    <row r="185" spans="1:9" x14ac:dyDescent="0.3">
      <c r="A185">
        <v>0.86325499999999999</v>
      </c>
      <c r="C185">
        <v>0.18518299999999999</v>
      </c>
      <c r="E185">
        <v>0.66818</v>
      </c>
      <c r="G185">
        <v>1.30948</v>
      </c>
      <c r="I185">
        <v>1.18666</v>
      </c>
    </row>
    <row r="186" spans="1:9" x14ac:dyDescent="0.3">
      <c r="A186">
        <v>0.86458699999999999</v>
      </c>
      <c r="C186">
        <v>0.249636</v>
      </c>
      <c r="E186">
        <v>0.668319</v>
      </c>
      <c r="G186">
        <v>1.9607600000000001</v>
      </c>
      <c r="I186">
        <v>1.1913199999999999</v>
      </c>
    </row>
    <row r="187" spans="1:9" x14ac:dyDescent="0.3">
      <c r="A187">
        <v>0.86979899999999999</v>
      </c>
      <c r="C187">
        <v>0.179809</v>
      </c>
      <c r="E187">
        <v>0.67887799999999998</v>
      </c>
      <c r="G187">
        <v>1.69346</v>
      </c>
      <c r="I187">
        <v>1.2130700000000001</v>
      </c>
    </row>
    <row r="188" spans="1:9" x14ac:dyDescent="0.3">
      <c r="A188">
        <v>0.87671100000000002</v>
      </c>
      <c r="C188">
        <v>0.37508799999999998</v>
      </c>
      <c r="E188">
        <v>0.67912300000000003</v>
      </c>
      <c r="G188">
        <v>1.24498</v>
      </c>
      <c r="I188">
        <v>1.2205299999999999</v>
      </c>
    </row>
    <row r="189" spans="1:9" x14ac:dyDescent="0.3">
      <c r="A189">
        <v>0.87704599999999999</v>
      </c>
      <c r="C189">
        <v>0.78647100000000003</v>
      </c>
      <c r="E189">
        <v>0.68156399999999995</v>
      </c>
      <c r="G189">
        <v>1.5461800000000001</v>
      </c>
      <c r="I189">
        <v>1.2323500000000001</v>
      </c>
    </row>
    <row r="190" spans="1:9" x14ac:dyDescent="0.3">
      <c r="A190">
        <v>0.87968500000000005</v>
      </c>
      <c r="C190">
        <v>-9.0968499999999994E-2</v>
      </c>
      <c r="E190">
        <v>0.68433299999999997</v>
      </c>
      <c r="G190">
        <v>1.7886</v>
      </c>
      <c r="I190">
        <v>1.23885</v>
      </c>
    </row>
    <row r="191" spans="1:9" x14ac:dyDescent="0.3">
      <c r="A191">
        <v>0.87994899999999998</v>
      </c>
      <c r="C191">
        <v>0.14008799999999999</v>
      </c>
      <c r="E191">
        <v>0.69383499999999998</v>
      </c>
      <c r="G191">
        <v>1.9191499999999999</v>
      </c>
      <c r="I191">
        <v>1.24386</v>
      </c>
    </row>
    <row r="192" spans="1:9" x14ac:dyDescent="0.3">
      <c r="A192">
        <v>0.88194399999999995</v>
      </c>
      <c r="C192">
        <v>0.66598999999999997</v>
      </c>
      <c r="E192">
        <v>0.70149099999999998</v>
      </c>
      <c r="G192">
        <v>2.1240000000000001</v>
      </c>
      <c r="I192">
        <v>1.24498</v>
      </c>
    </row>
    <row r="193" spans="1:9" x14ac:dyDescent="0.3">
      <c r="A193">
        <v>0.88697999999999999</v>
      </c>
      <c r="C193">
        <v>0.58469400000000005</v>
      </c>
      <c r="E193">
        <v>0.71511499999999995</v>
      </c>
      <c r="G193">
        <v>1.56843</v>
      </c>
      <c r="I193">
        <v>1.25658</v>
      </c>
    </row>
    <row r="194" spans="1:9" x14ac:dyDescent="0.3">
      <c r="A194">
        <v>0.89531700000000003</v>
      </c>
      <c r="C194">
        <v>0.12960199999999999</v>
      </c>
      <c r="E194">
        <v>0.71521000000000001</v>
      </c>
      <c r="G194">
        <v>1.46885</v>
      </c>
      <c r="I194">
        <v>1.2579</v>
      </c>
    </row>
    <row r="195" spans="1:9" x14ac:dyDescent="0.3">
      <c r="A195">
        <v>0.91125299999999998</v>
      </c>
      <c r="C195">
        <v>-7.8146900000000005E-2</v>
      </c>
      <c r="E195">
        <v>0.72015799999999996</v>
      </c>
      <c r="G195">
        <v>1.8531299999999999</v>
      </c>
      <c r="I195">
        <v>1.26461</v>
      </c>
    </row>
    <row r="196" spans="1:9" x14ac:dyDescent="0.3">
      <c r="A196">
        <v>0.912748</v>
      </c>
      <c r="C196">
        <v>0.422431</v>
      </c>
      <c r="E196">
        <v>0.72356799999999999</v>
      </c>
      <c r="G196">
        <v>1.9259999999999999</v>
      </c>
      <c r="I196">
        <v>1.2671399999999999</v>
      </c>
    </row>
    <row r="197" spans="1:9" x14ac:dyDescent="0.3">
      <c r="A197">
        <v>0.92547400000000002</v>
      </c>
      <c r="C197">
        <v>0.19116</v>
      </c>
      <c r="E197">
        <v>0.72927200000000003</v>
      </c>
      <c r="G197">
        <v>2.1582300000000001</v>
      </c>
      <c r="I197">
        <v>1.26847</v>
      </c>
    </row>
    <row r="198" spans="1:9" x14ac:dyDescent="0.3">
      <c r="A198">
        <v>0.93152500000000005</v>
      </c>
      <c r="C198">
        <v>4.6873699999999997E-2</v>
      </c>
      <c r="E198">
        <v>0.73082899999999995</v>
      </c>
      <c r="G198">
        <v>2.5486300000000002</v>
      </c>
      <c r="I198">
        <v>1.27234</v>
      </c>
    </row>
    <row r="199" spans="1:9" x14ac:dyDescent="0.3">
      <c r="A199">
        <v>0.93465399999999998</v>
      </c>
      <c r="C199">
        <v>0.39087899999999998</v>
      </c>
      <c r="E199">
        <v>0.73966600000000005</v>
      </c>
      <c r="G199">
        <v>1.3499300000000001</v>
      </c>
      <c r="I199">
        <v>1.2764599999999999</v>
      </c>
    </row>
    <row r="200" spans="1:9" x14ac:dyDescent="0.3">
      <c r="A200">
        <v>0.94630099999999995</v>
      </c>
      <c r="C200">
        <v>0.266295</v>
      </c>
      <c r="E200">
        <v>0.74748599999999998</v>
      </c>
      <c r="G200">
        <v>1.5282199999999999</v>
      </c>
      <c r="I200">
        <v>1.2920100000000001</v>
      </c>
    </row>
    <row r="201" spans="1:9" x14ac:dyDescent="0.3">
      <c r="A201">
        <v>0.95141600000000004</v>
      </c>
      <c r="C201">
        <v>0.59085200000000004</v>
      </c>
      <c r="E201">
        <v>0.75795999999999997</v>
      </c>
      <c r="G201">
        <v>1.1337900000000001</v>
      </c>
      <c r="I201">
        <v>1.30002</v>
      </c>
    </row>
    <row r="202" spans="1:9" x14ac:dyDescent="0.3">
      <c r="A202">
        <v>0.95553299999999997</v>
      </c>
      <c r="C202">
        <v>0.64468199999999998</v>
      </c>
      <c r="E202">
        <v>0.76570199999999999</v>
      </c>
      <c r="G202">
        <v>0.830762</v>
      </c>
      <c r="I202">
        <v>1.3051699999999999</v>
      </c>
    </row>
    <row r="203" spans="1:9" x14ac:dyDescent="0.3">
      <c r="A203">
        <v>0.955542</v>
      </c>
      <c r="C203">
        <v>0.456793</v>
      </c>
      <c r="E203">
        <v>0.78480700000000003</v>
      </c>
      <c r="G203">
        <v>1.48376</v>
      </c>
      <c r="I203">
        <v>1.3085800000000001</v>
      </c>
    </row>
    <row r="204" spans="1:9" x14ac:dyDescent="0.3">
      <c r="A204">
        <v>0.96066399999999996</v>
      </c>
      <c r="C204">
        <v>0.18473100000000001</v>
      </c>
      <c r="E204">
        <v>0.79303400000000002</v>
      </c>
      <c r="G204">
        <v>1.8201799999999999</v>
      </c>
      <c r="I204">
        <v>1.30948</v>
      </c>
    </row>
    <row r="205" spans="1:9" x14ac:dyDescent="0.3">
      <c r="A205">
        <v>0.96216299999999999</v>
      </c>
      <c r="C205">
        <v>0.100039</v>
      </c>
      <c r="E205">
        <v>0.80101999999999995</v>
      </c>
      <c r="G205">
        <v>1.8101700000000001</v>
      </c>
      <c r="I205">
        <v>1.3105100000000001</v>
      </c>
    </row>
    <row r="206" spans="1:9" x14ac:dyDescent="0.3">
      <c r="A206">
        <v>0.96408499999999997</v>
      </c>
      <c r="C206">
        <v>0.53764500000000004</v>
      </c>
      <c r="E206">
        <v>0.82722200000000001</v>
      </c>
      <c r="G206">
        <v>2.29548</v>
      </c>
      <c r="I206">
        <v>1.3128299999999999</v>
      </c>
    </row>
    <row r="207" spans="1:9" x14ac:dyDescent="0.3">
      <c r="A207">
        <v>0.97619699999999998</v>
      </c>
      <c r="C207">
        <v>0.43302000000000002</v>
      </c>
      <c r="E207">
        <v>0.82723000000000002</v>
      </c>
      <c r="G207">
        <v>1.48569</v>
      </c>
      <c r="I207">
        <v>1.31532</v>
      </c>
    </row>
    <row r="208" spans="1:9" x14ac:dyDescent="0.3">
      <c r="A208">
        <v>0.978626</v>
      </c>
      <c r="C208">
        <v>0.35105599999999998</v>
      </c>
      <c r="E208">
        <v>0.82994800000000002</v>
      </c>
      <c r="G208">
        <v>1.31332</v>
      </c>
      <c r="I208">
        <v>1.3168</v>
      </c>
    </row>
    <row r="209" spans="1:9" x14ac:dyDescent="0.3">
      <c r="A209">
        <v>0.98290699999999998</v>
      </c>
      <c r="C209">
        <v>6.5702800000000006E-2</v>
      </c>
      <c r="E209">
        <v>0.83176600000000001</v>
      </c>
      <c r="G209">
        <v>2.2518400000000001</v>
      </c>
      <c r="I209">
        <v>1.31803</v>
      </c>
    </row>
    <row r="210" spans="1:9" x14ac:dyDescent="0.3">
      <c r="A210">
        <v>0.98526800000000003</v>
      </c>
      <c r="C210">
        <v>0.61587000000000003</v>
      </c>
      <c r="E210">
        <v>0.83472100000000005</v>
      </c>
      <c r="G210">
        <v>2.2864800000000001</v>
      </c>
      <c r="I210">
        <v>1.3303499999999999</v>
      </c>
    </row>
    <row r="211" spans="1:9" x14ac:dyDescent="0.3">
      <c r="A211">
        <v>0.99178299999999997</v>
      </c>
      <c r="C211">
        <v>0.22217400000000001</v>
      </c>
      <c r="E211">
        <v>0.83854200000000001</v>
      </c>
      <c r="G211">
        <v>1.7946</v>
      </c>
      <c r="I211">
        <v>1.34734</v>
      </c>
    </row>
    <row r="212" spans="1:9" x14ac:dyDescent="0.3">
      <c r="A212">
        <v>0.99901600000000002</v>
      </c>
      <c r="C212">
        <v>0.21091099999999999</v>
      </c>
      <c r="E212">
        <v>0.83897100000000002</v>
      </c>
      <c r="G212">
        <v>0.932087</v>
      </c>
      <c r="I212">
        <v>1.3486800000000001</v>
      </c>
    </row>
    <row r="213" spans="1:9" x14ac:dyDescent="0.3">
      <c r="A213">
        <v>1.0028999999999999</v>
      </c>
      <c r="C213">
        <v>0.151286</v>
      </c>
      <c r="E213">
        <v>0.84696300000000002</v>
      </c>
      <c r="G213">
        <v>1.99746</v>
      </c>
      <c r="I213">
        <v>1.34918</v>
      </c>
    </row>
    <row r="214" spans="1:9" x14ac:dyDescent="0.3">
      <c r="A214">
        <v>1.00353</v>
      </c>
      <c r="C214">
        <v>0.32610699999999998</v>
      </c>
      <c r="E214">
        <v>0.86458699999999999</v>
      </c>
      <c r="G214">
        <v>2.2507999999999999</v>
      </c>
      <c r="I214">
        <v>1.3577300000000001</v>
      </c>
    </row>
    <row r="215" spans="1:9" x14ac:dyDescent="0.3">
      <c r="A215">
        <v>1.00979</v>
      </c>
      <c r="C215">
        <v>0.62800599999999995</v>
      </c>
      <c r="E215">
        <v>0.87671100000000002</v>
      </c>
      <c r="G215">
        <v>1.3168</v>
      </c>
      <c r="I215">
        <v>1.37036</v>
      </c>
    </row>
    <row r="216" spans="1:9" x14ac:dyDescent="0.3">
      <c r="A216">
        <v>1.0144299999999999</v>
      </c>
      <c r="C216">
        <v>9.8409399999999994E-2</v>
      </c>
      <c r="E216">
        <v>0.87704599999999999</v>
      </c>
      <c r="G216">
        <v>2.5101100000000001</v>
      </c>
      <c r="I216">
        <v>1.3772200000000001</v>
      </c>
    </row>
    <row r="217" spans="1:9" x14ac:dyDescent="0.3">
      <c r="A217">
        <v>1.0145900000000001</v>
      </c>
      <c r="C217">
        <v>0.43645200000000001</v>
      </c>
      <c r="E217">
        <v>0.87968500000000005</v>
      </c>
      <c r="G217">
        <v>1.22742</v>
      </c>
      <c r="I217">
        <v>1.3795900000000001</v>
      </c>
    </row>
    <row r="218" spans="1:9" x14ac:dyDescent="0.3">
      <c r="A218">
        <v>1.0198499999999999</v>
      </c>
      <c r="C218">
        <v>-8.7248299999999996E-4</v>
      </c>
      <c r="E218">
        <v>0.87994899999999998</v>
      </c>
      <c r="G218">
        <v>1.86432</v>
      </c>
      <c r="I218">
        <v>1.38059</v>
      </c>
    </row>
    <row r="219" spans="1:9" x14ac:dyDescent="0.3">
      <c r="A219">
        <v>1.0247299999999999</v>
      </c>
      <c r="C219">
        <v>0.45719500000000002</v>
      </c>
      <c r="E219">
        <v>0.88697999999999999</v>
      </c>
      <c r="G219">
        <v>1.04518</v>
      </c>
      <c r="I219">
        <v>1.38744</v>
      </c>
    </row>
    <row r="220" spans="1:9" x14ac:dyDescent="0.3">
      <c r="A220">
        <v>1.03284</v>
      </c>
      <c r="C220">
        <v>5.1101000000000001E-2</v>
      </c>
      <c r="E220">
        <v>0.89531700000000003</v>
      </c>
      <c r="G220">
        <v>2.0375399999999999</v>
      </c>
      <c r="I220">
        <v>1.39229</v>
      </c>
    </row>
    <row r="221" spans="1:9" x14ac:dyDescent="0.3">
      <c r="A221">
        <v>1.03749</v>
      </c>
      <c r="C221">
        <v>0.40337400000000001</v>
      </c>
      <c r="E221">
        <v>0.90563700000000003</v>
      </c>
      <c r="G221">
        <v>1.6950400000000001</v>
      </c>
      <c r="I221">
        <v>1.4064000000000001</v>
      </c>
    </row>
    <row r="222" spans="1:9" x14ac:dyDescent="0.3">
      <c r="A222">
        <v>1.03857</v>
      </c>
      <c r="C222">
        <v>0.47550300000000001</v>
      </c>
      <c r="E222">
        <v>0.91125299999999998</v>
      </c>
      <c r="G222">
        <v>1.7867500000000001</v>
      </c>
      <c r="I222">
        <v>1.4167099999999999</v>
      </c>
    </row>
    <row r="223" spans="1:9" x14ac:dyDescent="0.3">
      <c r="A223">
        <v>1.0526500000000001</v>
      </c>
      <c r="C223">
        <v>0.56530400000000003</v>
      </c>
      <c r="E223">
        <v>0.912748</v>
      </c>
      <c r="G223">
        <v>1.90923</v>
      </c>
      <c r="I223">
        <v>1.43232</v>
      </c>
    </row>
    <row r="224" spans="1:9" x14ac:dyDescent="0.3">
      <c r="A224">
        <v>1.05461</v>
      </c>
      <c r="C224">
        <v>-0.130187</v>
      </c>
      <c r="E224">
        <v>0.92547400000000002</v>
      </c>
      <c r="G224">
        <v>0.95646200000000003</v>
      </c>
      <c r="I224">
        <v>1.43947</v>
      </c>
    </row>
    <row r="225" spans="1:9" x14ac:dyDescent="0.3">
      <c r="A225">
        <v>1.06637</v>
      </c>
      <c r="C225">
        <v>7.1899900000000003E-2</v>
      </c>
      <c r="E225">
        <v>0.93465399999999998</v>
      </c>
      <c r="G225">
        <v>1.1387700000000001</v>
      </c>
      <c r="I225">
        <v>1.43947</v>
      </c>
    </row>
    <row r="226" spans="1:9" x14ac:dyDescent="0.3">
      <c r="A226">
        <v>1.06684</v>
      </c>
      <c r="C226">
        <v>9.4272499999999995E-2</v>
      </c>
      <c r="E226">
        <v>0.95141600000000004</v>
      </c>
      <c r="G226">
        <v>1.8907400000000001</v>
      </c>
      <c r="I226">
        <v>1.44112</v>
      </c>
    </row>
    <row r="227" spans="1:9" x14ac:dyDescent="0.3">
      <c r="A227">
        <v>1.0711900000000001</v>
      </c>
      <c r="C227">
        <v>0.28972700000000001</v>
      </c>
      <c r="E227">
        <v>0.95553299999999997</v>
      </c>
      <c r="G227">
        <v>1.09162</v>
      </c>
      <c r="I227">
        <v>1.45431</v>
      </c>
    </row>
    <row r="228" spans="1:9" x14ac:dyDescent="0.3">
      <c r="A228">
        <v>1.0728</v>
      </c>
      <c r="C228">
        <v>0.56393400000000005</v>
      </c>
      <c r="E228">
        <v>0.955542</v>
      </c>
      <c r="G228">
        <v>2.3714400000000002</v>
      </c>
      <c r="I228">
        <v>1.4563600000000001</v>
      </c>
    </row>
    <row r="229" spans="1:9" x14ac:dyDescent="0.3">
      <c r="A229">
        <v>1.1003400000000001</v>
      </c>
      <c r="C229">
        <v>0.65428900000000001</v>
      </c>
      <c r="E229">
        <v>0.96066399999999996</v>
      </c>
      <c r="G229">
        <v>2.0875699999999999</v>
      </c>
      <c r="I229">
        <v>1.46407</v>
      </c>
    </row>
    <row r="230" spans="1:9" x14ac:dyDescent="0.3">
      <c r="A230">
        <v>1.1034600000000001</v>
      </c>
      <c r="C230">
        <v>0.47575600000000001</v>
      </c>
      <c r="E230">
        <v>0.96216299999999999</v>
      </c>
      <c r="G230">
        <v>0.93486999999999998</v>
      </c>
      <c r="I230">
        <v>1.46885</v>
      </c>
    </row>
    <row r="231" spans="1:9" x14ac:dyDescent="0.3">
      <c r="A231">
        <v>1.10948</v>
      </c>
      <c r="C231">
        <v>0.40660200000000002</v>
      </c>
      <c r="E231">
        <v>0.96408499999999997</v>
      </c>
      <c r="G231">
        <v>1.3912</v>
      </c>
      <c r="I231">
        <v>1.4784900000000001</v>
      </c>
    </row>
    <row r="232" spans="1:9" x14ac:dyDescent="0.3">
      <c r="A232">
        <v>1.1120300000000001</v>
      </c>
      <c r="C232">
        <v>-0.13086800000000001</v>
      </c>
      <c r="E232">
        <v>0.97619699999999998</v>
      </c>
      <c r="G232">
        <v>0.96745800000000004</v>
      </c>
      <c r="I232">
        <v>1.4846900000000001</v>
      </c>
    </row>
    <row r="233" spans="1:9" x14ac:dyDescent="0.3">
      <c r="A233">
        <v>1.1271500000000001</v>
      </c>
      <c r="C233">
        <v>0.33804400000000001</v>
      </c>
      <c r="E233">
        <v>0.98290699999999998</v>
      </c>
      <c r="G233">
        <v>2.10128</v>
      </c>
      <c r="I233">
        <v>1.5090600000000001</v>
      </c>
    </row>
    <row r="234" spans="1:9" x14ac:dyDescent="0.3">
      <c r="A234">
        <v>1.1391500000000001</v>
      </c>
      <c r="C234">
        <v>0.413358</v>
      </c>
      <c r="E234">
        <v>0.98526800000000003</v>
      </c>
      <c r="G234">
        <v>1.2482200000000001</v>
      </c>
      <c r="I234">
        <v>1.51448</v>
      </c>
    </row>
    <row r="235" spans="1:9" x14ac:dyDescent="0.3">
      <c r="A235">
        <v>1.1440900000000001</v>
      </c>
      <c r="C235">
        <v>0.27571899999999999</v>
      </c>
      <c r="E235">
        <v>0.99901600000000002</v>
      </c>
      <c r="G235">
        <v>1.8935999999999999</v>
      </c>
      <c r="I235">
        <v>1.5168900000000001</v>
      </c>
    </row>
    <row r="236" spans="1:9" x14ac:dyDescent="0.3">
      <c r="A236">
        <v>1.1476599999999999</v>
      </c>
      <c r="C236">
        <v>0.222664</v>
      </c>
      <c r="E236">
        <v>1.0028999999999999</v>
      </c>
      <c r="G236">
        <v>1.74028</v>
      </c>
      <c r="I236">
        <v>1.51955</v>
      </c>
    </row>
    <row r="237" spans="1:9" x14ac:dyDescent="0.3">
      <c r="A237">
        <v>1.15656</v>
      </c>
      <c r="C237">
        <v>0.26084400000000002</v>
      </c>
      <c r="E237">
        <v>1.00979</v>
      </c>
      <c r="G237">
        <v>1.30002</v>
      </c>
      <c r="I237">
        <v>1.52014</v>
      </c>
    </row>
    <row r="238" spans="1:9" x14ac:dyDescent="0.3">
      <c r="A238">
        <v>1.1574</v>
      </c>
      <c r="C238">
        <v>0.50036899999999995</v>
      </c>
      <c r="E238">
        <v>1.0144299999999999</v>
      </c>
      <c r="G238">
        <v>1.09121</v>
      </c>
      <c r="I238">
        <v>1.5282199999999999</v>
      </c>
    </row>
    <row r="239" spans="1:9" x14ac:dyDescent="0.3">
      <c r="A239">
        <v>1.1588400000000001</v>
      </c>
      <c r="C239">
        <v>0.468891</v>
      </c>
      <c r="E239">
        <v>1.0145900000000001</v>
      </c>
      <c r="G239">
        <v>1.6460699999999999</v>
      </c>
      <c r="I239">
        <v>1.52919</v>
      </c>
    </row>
    <row r="240" spans="1:9" x14ac:dyDescent="0.3">
      <c r="A240">
        <v>1.1595200000000001</v>
      </c>
      <c r="C240">
        <v>0.65778700000000001</v>
      </c>
      <c r="E240">
        <v>1.0198499999999999</v>
      </c>
      <c r="G240">
        <v>1.6647400000000001</v>
      </c>
      <c r="I240">
        <v>1.53396</v>
      </c>
    </row>
    <row r="241" spans="1:9" x14ac:dyDescent="0.3">
      <c r="A241">
        <v>1.16337</v>
      </c>
      <c r="C241">
        <v>0.16214500000000001</v>
      </c>
      <c r="E241">
        <v>1.03284</v>
      </c>
      <c r="G241">
        <v>1.38744</v>
      </c>
      <c r="I241">
        <v>1.55294</v>
      </c>
    </row>
    <row r="242" spans="1:9" x14ac:dyDescent="0.3">
      <c r="A242">
        <v>1.1637599999999999</v>
      </c>
      <c r="C242">
        <v>9.7556599999999993E-2</v>
      </c>
      <c r="E242">
        <v>1.03749</v>
      </c>
      <c r="G242">
        <v>1.2323500000000001</v>
      </c>
      <c r="I242">
        <v>1.5681400000000001</v>
      </c>
    </row>
    <row r="243" spans="1:9" x14ac:dyDescent="0.3">
      <c r="A243">
        <v>1.1669700000000001</v>
      </c>
      <c r="C243">
        <v>0.28972500000000001</v>
      </c>
      <c r="E243">
        <v>1.03857</v>
      </c>
      <c r="G243">
        <v>1.23885</v>
      </c>
      <c r="I243">
        <v>1.56843</v>
      </c>
    </row>
    <row r="244" spans="1:9" x14ac:dyDescent="0.3">
      <c r="A244">
        <v>1.1700900000000001</v>
      </c>
      <c r="C244">
        <v>0.48864400000000002</v>
      </c>
      <c r="E244">
        <v>1.0526500000000001</v>
      </c>
      <c r="G244">
        <v>1.3176600000000001</v>
      </c>
      <c r="I244">
        <v>1.5716600000000001</v>
      </c>
    </row>
    <row r="245" spans="1:9" x14ac:dyDescent="0.3">
      <c r="A245">
        <v>1.1720699999999999</v>
      </c>
      <c r="C245">
        <v>0.45986199999999999</v>
      </c>
      <c r="E245">
        <v>1.05461</v>
      </c>
      <c r="G245">
        <v>1.6824600000000001</v>
      </c>
      <c r="I245">
        <v>1.58327</v>
      </c>
    </row>
    <row r="246" spans="1:9" x14ac:dyDescent="0.3">
      <c r="A246">
        <v>1.18042</v>
      </c>
      <c r="C246">
        <v>0.25465199999999999</v>
      </c>
      <c r="E246">
        <v>1.06637</v>
      </c>
      <c r="G246">
        <v>1.0887899999999999</v>
      </c>
      <c r="I246">
        <v>1.58816</v>
      </c>
    </row>
    <row r="247" spans="1:9" x14ac:dyDescent="0.3">
      <c r="A247">
        <v>1.18557</v>
      </c>
      <c r="C247">
        <v>0.46244099999999999</v>
      </c>
      <c r="E247">
        <v>1.06684</v>
      </c>
      <c r="G247">
        <v>1.81735</v>
      </c>
      <c r="I247">
        <v>1.6182300000000001</v>
      </c>
    </row>
    <row r="248" spans="1:9" x14ac:dyDescent="0.3">
      <c r="A248">
        <v>1.18666</v>
      </c>
      <c r="C248">
        <v>0.116614</v>
      </c>
      <c r="E248">
        <v>1.0728</v>
      </c>
      <c r="G248">
        <v>2.0762900000000002</v>
      </c>
      <c r="I248">
        <v>1.62385</v>
      </c>
    </row>
    <row r="249" spans="1:9" x14ac:dyDescent="0.3">
      <c r="A249">
        <v>1.18692</v>
      </c>
      <c r="C249">
        <v>0.57133500000000004</v>
      </c>
      <c r="E249">
        <v>1.1003400000000001</v>
      </c>
      <c r="G249">
        <v>1.1126499999999999</v>
      </c>
      <c r="I249">
        <v>1.6460699999999999</v>
      </c>
    </row>
    <row r="250" spans="1:9" x14ac:dyDescent="0.3">
      <c r="A250">
        <v>1.1913199999999999</v>
      </c>
      <c r="C250">
        <v>0.117508</v>
      </c>
      <c r="E250">
        <v>1.1034600000000001</v>
      </c>
      <c r="G250">
        <v>1.34802</v>
      </c>
      <c r="I250">
        <v>1.64819</v>
      </c>
    </row>
    <row r="251" spans="1:9" x14ac:dyDescent="0.3">
      <c r="A251">
        <v>1.20994</v>
      </c>
      <c r="C251">
        <v>0.47957</v>
      </c>
      <c r="E251">
        <v>1.1120300000000001</v>
      </c>
      <c r="G251">
        <v>0.89922100000000005</v>
      </c>
      <c r="I251">
        <v>1.6507000000000001</v>
      </c>
    </row>
    <row r="252" spans="1:9" x14ac:dyDescent="0.3">
      <c r="A252">
        <v>1.2130700000000001</v>
      </c>
      <c r="C252">
        <v>0.30658099999999999</v>
      </c>
      <c r="E252">
        <v>1.1391500000000001</v>
      </c>
      <c r="G252">
        <v>1.0074399999999999</v>
      </c>
      <c r="I252">
        <v>1.6672100000000001</v>
      </c>
    </row>
    <row r="253" spans="1:9" x14ac:dyDescent="0.3">
      <c r="A253">
        <v>1.21617</v>
      </c>
      <c r="C253">
        <v>0.20632200000000001</v>
      </c>
      <c r="E253">
        <v>1.1440900000000001</v>
      </c>
      <c r="G253">
        <v>1.92831</v>
      </c>
      <c r="I253">
        <v>1.6727300000000001</v>
      </c>
    </row>
    <row r="254" spans="1:9" x14ac:dyDescent="0.3">
      <c r="A254">
        <v>1.2318899999999999</v>
      </c>
      <c r="C254">
        <v>9.87648E-3</v>
      </c>
      <c r="E254">
        <v>1.1476599999999999</v>
      </c>
      <c r="G254">
        <v>1.5194300000000001</v>
      </c>
      <c r="I254">
        <v>1.6747000000000001</v>
      </c>
    </row>
    <row r="255" spans="1:9" x14ac:dyDescent="0.3">
      <c r="A255">
        <v>1.24386</v>
      </c>
      <c r="C255">
        <v>0.64872600000000002</v>
      </c>
      <c r="E255">
        <v>1.15656</v>
      </c>
      <c r="G255">
        <v>1.66483</v>
      </c>
      <c r="I255">
        <v>1.6824600000000001</v>
      </c>
    </row>
    <row r="256" spans="1:9" x14ac:dyDescent="0.3">
      <c r="A256">
        <v>1.24387</v>
      </c>
      <c r="C256">
        <v>0.44732</v>
      </c>
      <c r="E256">
        <v>1.1588400000000001</v>
      </c>
      <c r="G256">
        <v>1.8235399999999999</v>
      </c>
      <c r="I256">
        <v>1.69557</v>
      </c>
    </row>
    <row r="257" spans="1:9" x14ac:dyDescent="0.3">
      <c r="A257">
        <v>1.2451399999999999</v>
      </c>
      <c r="C257">
        <v>0.51074799999999998</v>
      </c>
      <c r="E257">
        <v>1.1595200000000001</v>
      </c>
      <c r="G257">
        <v>1.13351</v>
      </c>
      <c r="I257">
        <v>1.7016500000000001</v>
      </c>
    </row>
    <row r="258" spans="1:9" x14ac:dyDescent="0.3">
      <c r="A258">
        <v>1.2514099999999999</v>
      </c>
      <c r="C258">
        <v>0.54532099999999994</v>
      </c>
      <c r="E258">
        <v>1.16337</v>
      </c>
      <c r="G258">
        <v>2.2062200000000001</v>
      </c>
      <c r="I258">
        <v>1.7118599999999999</v>
      </c>
    </row>
    <row r="259" spans="1:9" x14ac:dyDescent="0.3">
      <c r="A259">
        <v>1.2579</v>
      </c>
      <c r="C259">
        <v>6.2704499999999996E-2</v>
      </c>
      <c r="E259">
        <v>1.1637599999999999</v>
      </c>
      <c r="G259">
        <v>1.3614999999999999</v>
      </c>
      <c r="I259">
        <v>1.7487600000000001</v>
      </c>
    </row>
    <row r="260" spans="1:9" x14ac:dyDescent="0.3">
      <c r="A260">
        <v>1.26461</v>
      </c>
      <c r="C260">
        <v>4.1040800000000002E-2</v>
      </c>
      <c r="E260">
        <v>1.1720699999999999</v>
      </c>
      <c r="G260">
        <v>1.7607200000000001</v>
      </c>
      <c r="I260">
        <v>1.7537499999999999</v>
      </c>
    </row>
    <row r="261" spans="1:9" x14ac:dyDescent="0.3">
      <c r="A261">
        <v>1.2671399999999999</v>
      </c>
      <c r="C261">
        <v>8.1189499999999998E-2</v>
      </c>
      <c r="E261">
        <v>1.18042</v>
      </c>
      <c r="G261">
        <v>1.8043100000000001</v>
      </c>
      <c r="I261">
        <v>1.7593399999999999</v>
      </c>
    </row>
    <row r="262" spans="1:9" x14ac:dyDescent="0.3">
      <c r="A262">
        <v>1.26847</v>
      </c>
      <c r="C262">
        <v>0.30208400000000002</v>
      </c>
      <c r="E262">
        <v>1.18557</v>
      </c>
      <c r="G262">
        <v>1.4689700000000001</v>
      </c>
      <c r="I262">
        <v>1.76044</v>
      </c>
    </row>
    <row r="263" spans="1:9" x14ac:dyDescent="0.3">
      <c r="A263">
        <v>1.2874000000000001</v>
      </c>
      <c r="C263">
        <v>0.90563700000000003</v>
      </c>
      <c r="E263">
        <v>1.18666</v>
      </c>
      <c r="G263">
        <v>2.1873999999999998</v>
      </c>
      <c r="I263">
        <v>1.7607200000000001</v>
      </c>
    </row>
    <row r="264" spans="1:9" x14ac:dyDescent="0.3">
      <c r="A264">
        <v>1.2920100000000001</v>
      </c>
      <c r="C264">
        <v>0.37779600000000002</v>
      </c>
      <c r="E264">
        <v>1.1913199999999999</v>
      </c>
      <c r="G264">
        <v>1.6506000000000001</v>
      </c>
      <c r="I264">
        <v>1.77745</v>
      </c>
    </row>
    <row r="265" spans="1:9" x14ac:dyDescent="0.3">
      <c r="A265">
        <v>1.2968999999999999</v>
      </c>
      <c r="C265">
        <v>0.56478300000000004</v>
      </c>
      <c r="E265">
        <v>1.20994</v>
      </c>
      <c r="G265">
        <v>1.82823</v>
      </c>
      <c r="I265">
        <v>1.7867500000000001</v>
      </c>
    </row>
    <row r="266" spans="1:9" x14ac:dyDescent="0.3">
      <c r="A266">
        <v>1.3051699999999999</v>
      </c>
      <c r="C266">
        <v>0.44364599999999998</v>
      </c>
      <c r="E266">
        <v>1.2130700000000001</v>
      </c>
      <c r="G266">
        <v>1.9111800000000001</v>
      </c>
      <c r="I266">
        <v>1.7886</v>
      </c>
    </row>
    <row r="267" spans="1:9" x14ac:dyDescent="0.3">
      <c r="A267">
        <v>1.3105100000000001</v>
      </c>
      <c r="C267">
        <v>0.50749</v>
      </c>
      <c r="E267">
        <v>1.21617</v>
      </c>
      <c r="G267">
        <v>1.1681299999999999</v>
      </c>
      <c r="I267">
        <v>1.7946</v>
      </c>
    </row>
    <row r="268" spans="1:9" x14ac:dyDescent="0.3">
      <c r="A268">
        <v>1.3128299999999999</v>
      </c>
      <c r="C268">
        <v>0.54959100000000005</v>
      </c>
      <c r="E268">
        <v>1.2318899999999999</v>
      </c>
      <c r="G268">
        <v>1.8935599999999999</v>
      </c>
      <c r="I268">
        <v>1.7987899999999999</v>
      </c>
    </row>
    <row r="269" spans="1:9" x14ac:dyDescent="0.3">
      <c r="A269">
        <v>1.31803</v>
      </c>
      <c r="C269">
        <v>0.48296699999999998</v>
      </c>
      <c r="E269">
        <v>1.24386</v>
      </c>
      <c r="G269">
        <v>1.49593</v>
      </c>
      <c r="I269">
        <v>1.80992</v>
      </c>
    </row>
    <row r="270" spans="1:9" x14ac:dyDescent="0.3">
      <c r="A270">
        <v>1.34734</v>
      </c>
      <c r="C270">
        <v>-1.0158E-2</v>
      </c>
      <c r="E270">
        <v>1.24387</v>
      </c>
      <c r="G270">
        <v>2.4452699999999998</v>
      </c>
      <c r="I270">
        <v>1.81735</v>
      </c>
    </row>
    <row r="271" spans="1:9" x14ac:dyDescent="0.3">
      <c r="A271">
        <v>1.34918</v>
      </c>
      <c r="C271">
        <v>0.27575100000000002</v>
      </c>
      <c r="E271">
        <v>1.2451399999999999</v>
      </c>
      <c r="G271">
        <v>1.6747000000000001</v>
      </c>
      <c r="I271">
        <v>1.8201799999999999</v>
      </c>
    </row>
    <row r="272" spans="1:9" x14ac:dyDescent="0.3">
      <c r="A272">
        <v>1.3577300000000001</v>
      </c>
      <c r="C272">
        <v>0.13821600000000001</v>
      </c>
      <c r="E272">
        <v>1.2579</v>
      </c>
      <c r="G272">
        <v>1.88334</v>
      </c>
      <c r="I272">
        <v>1.8231900000000001</v>
      </c>
    </row>
    <row r="273" spans="1:9" x14ac:dyDescent="0.3">
      <c r="A273">
        <v>1.37036</v>
      </c>
      <c r="C273">
        <v>0.25290499999999999</v>
      </c>
      <c r="E273">
        <v>1.26461</v>
      </c>
      <c r="G273">
        <v>1.6164499999999999</v>
      </c>
      <c r="I273">
        <v>1.8235399999999999</v>
      </c>
    </row>
    <row r="274" spans="1:9" x14ac:dyDescent="0.3">
      <c r="A274">
        <v>1.3772200000000001</v>
      </c>
      <c r="C274">
        <v>0.116372</v>
      </c>
      <c r="E274">
        <v>1.26847</v>
      </c>
      <c r="G274">
        <v>1.5122599999999999</v>
      </c>
      <c r="I274">
        <v>1.8593299999999999</v>
      </c>
    </row>
    <row r="275" spans="1:9" x14ac:dyDescent="0.3">
      <c r="A275">
        <v>1.3795900000000001</v>
      </c>
      <c r="C275">
        <v>0.310784</v>
      </c>
      <c r="E275">
        <v>1.2874000000000001</v>
      </c>
      <c r="G275">
        <v>1.09015</v>
      </c>
      <c r="I275">
        <v>1.86432</v>
      </c>
    </row>
    <row r="276" spans="1:9" x14ac:dyDescent="0.3">
      <c r="A276">
        <v>1.38059</v>
      </c>
      <c r="C276">
        <v>0.38804</v>
      </c>
      <c r="E276">
        <v>1.2920100000000001</v>
      </c>
      <c r="G276">
        <v>1.46112</v>
      </c>
      <c r="I276">
        <v>1.87669</v>
      </c>
    </row>
    <row r="277" spans="1:9" x14ac:dyDescent="0.3">
      <c r="A277">
        <v>1.39229</v>
      </c>
      <c r="C277">
        <v>0.34144799999999997</v>
      </c>
      <c r="E277">
        <v>1.3051699999999999</v>
      </c>
      <c r="G277">
        <v>0.81948100000000001</v>
      </c>
      <c r="I277">
        <v>1.87723</v>
      </c>
    </row>
    <row r="278" spans="1:9" x14ac:dyDescent="0.3">
      <c r="A278">
        <v>1.39683</v>
      </c>
      <c r="C278">
        <v>0.32283000000000001</v>
      </c>
      <c r="E278">
        <v>1.3105100000000001</v>
      </c>
      <c r="G278">
        <v>1.31646</v>
      </c>
      <c r="I278">
        <v>1.8935999999999999</v>
      </c>
    </row>
    <row r="279" spans="1:9" x14ac:dyDescent="0.3">
      <c r="A279">
        <v>1.43947</v>
      </c>
      <c r="C279">
        <v>0.51300900000000005</v>
      </c>
      <c r="E279">
        <v>1.31803</v>
      </c>
      <c r="G279">
        <v>1.03199</v>
      </c>
      <c r="I279">
        <v>1.8937299999999999</v>
      </c>
    </row>
    <row r="280" spans="1:9" x14ac:dyDescent="0.3">
      <c r="A280">
        <v>1.44112</v>
      </c>
      <c r="C280">
        <v>0.14466399999999999</v>
      </c>
      <c r="E280">
        <v>1.34918</v>
      </c>
      <c r="G280">
        <v>2.31345</v>
      </c>
      <c r="I280">
        <v>1.9001999999999999</v>
      </c>
    </row>
    <row r="281" spans="1:9" x14ac:dyDescent="0.3">
      <c r="A281">
        <v>1.45451</v>
      </c>
      <c r="C281">
        <v>0.55621299999999996</v>
      </c>
      <c r="E281">
        <v>1.3577300000000001</v>
      </c>
      <c r="G281">
        <v>1.2124900000000001</v>
      </c>
      <c r="I281">
        <v>1.90923</v>
      </c>
    </row>
    <row r="282" spans="1:9" x14ac:dyDescent="0.3">
      <c r="A282">
        <v>1.4638500000000001</v>
      </c>
      <c r="C282">
        <v>0.500942</v>
      </c>
      <c r="E282">
        <v>1.37036</v>
      </c>
      <c r="G282">
        <v>1.6171</v>
      </c>
      <c r="I282">
        <v>1.9181900000000001</v>
      </c>
    </row>
    <row r="283" spans="1:9" x14ac:dyDescent="0.3">
      <c r="A283">
        <v>1.46407</v>
      </c>
      <c r="C283">
        <v>0.40947299999999998</v>
      </c>
      <c r="E283">
        <v>1.3772200000000001</v>
      </c>
      <c r="G283">
        <v>1.7987899999999999</v>
      </c>
      <c r="I283">
        <v>1.92828</v>
      </c>
    </row>
    <row r="284" spans="1:9" x14ac:dyDescent="0.3">
      <c r="A284">
        <v>1.4787600000000001</v>
      </c>
      <c r="C284">
        <v>0.35085699999999997</v>
      </c>
      <c r="E284">
        <v>1.3795900000000001</v>
      </c>
      <c r="G284">
        <v>1.3486800000000001</v>
      </c>
      <c r="I284">
        <v>1.92831</v>
      </c>
    </row>
    <row r="285" spans="1:9" x14ac:dyDescent="0.3">
      <c r="A285">
        <v>1.5114000000000001</v>
      </c>
      <c r="C285">
        <v>0.44548700000000002</v>
      </c>
      <c r="E285">
        <v>1.38059</v>
      </c>
      <c r="G285">
        <v>1.45431</v>
      </c>
      <c r="I285">
        <v>1.9408799999999999</v>
      </c>
    </row>
    <row r="286" spans="1:9" x14ac:dyDescent="0.3">
      <c r="A286">
        <v>1.5168900000000001</v>
      </c>
      <c r="C286">
        <v>7.7523499999999995E-2</v>
      </c>
      <c r="E286">
        <v>1.39229</v>
      </c>
      <c r="G286">
        <v>1.30027</v>
      </c>
      <c r="I286">
        <v>1.94208</v>
      </c>
    </row>
    <row r="287" spans="1:9" x14ac:dyDescent="0.3">
      <c r="A287">
        <v>1.51955</v>
      </c>
      <c r="C287">
        <v>0.28262199999999998</v>
      </c>
      <c r="E287">
        <v>1.39683</v>
      </c>
      <c r="G287">
        <v>1.7431000000000001</v>
      </c>
      <c r="I287">
        <v>1.9717100000000001</v>
      </c>
    </row>
    <row r="288" spans="1:9" x14ac:dyDescent="0.3">
      <c r="A288">
        <v>1.52014</v>
      </c>
      <c r="C288">
        <v>0.25577</v>
      </c>
      <c r="E288">
        <v>1.44112</v>
      </c>
      <c r="G288">
        <v>1.85415</v>
      </c>
      <c r="I288">
        <v>1.99044</v>
      </c>
    </row>
    <row r="289" spans="1:9" x14ac:dyDescent="0.3">
      <c r="A289">
        <v>1.52919</v>
      </c>
      <c r="C289">
        <v>0.120336</v>
      </c>
      <c r="E289">
        <v>1.45451</v>
      </c>
      <c r="G289">
        <v>2.0581399999999999</v>
      </c>
      <c r="I289">
        <v>1.9913400000000001</v>
      </c>
    </row>
    <row r="290" spans="1:9" x14ac:dyDescent="0.3">
      <c r="A290">
        <v>1.53396</v>
      </c>
      <c r="C290">
        <v>0.14413500000000001</v>
      </c>
      <c r="E290">
        <v>1.4638500000000001</v>
      </c>
      <c r="G290">
        <v>2.08901</v>
      </c>
      <c r="I290">
        <v>1.99535</v>
      </c>
    </row>
    <row r="291" spans="1:9" x14ac:dyDescent="0.3">
      <c r="A291">
        <v>1.55294</v>
      </c>
      <c r="C291">
        <v>0.18305199999999999</v>
      </c>
      <c r="E291">
        <v>1.46407</v>
      </c>
      <c r="G291">
        <v>1.3231900000000001</v>
      </c>
      <c r="I291">
        <v>1.99746</v>
      </c>
    </row>
    <row r="292" spans="1:9" x14ac:dyDescent="0.3">
      <c r="A292">
        <v>1.56393</v>
      </c>
      <c r="C292">
        <v>0.38617200000000002</v>
      </c>
      <c r="E292">
        <v>1.4787600000000001</v>
      </c>
      <c r="G292">
        <v>1.0629599999999999</v>
      </c>
      <c r="I292">
        <v>2.0129299999999999</v>
      </c>
    </row>
    <row r="293" spans="1:9" x14ac:dyDescent="0.3">
      <c r="A293">
        <v>1.56732</v>
      </c>
      <c r="C293">
        <v>0.43566199999999999</v>
      </c>
      <c r="E293">
        <v>1.5114000000000001</v>
      </c>
      <c r="G293">
        <v>2.1547200000000002</v>
      </c>
      <c r="I293">
        <v>2.01546</v>
      </c>
    </row>
    <row r="294" spans="1:9" x14ac:dyDescent="0.3">
      <c r="A294">
        <v>1.56749</v>
      </c>
      <c r="C294">
        <v>0.114375</v>
      </c>
      <c r="E294">
        <v>1.51955</v>
      </c>
      <c r="G294">
        <v>2.3047200000000001</v>
      </c>
      <c r="I294">
        <v>2.0471699999999999</v>
      </c>
    </row>
    <row r="295" spans="1:9" x14ac:dyDescent="0.3">
      <c r="A295">
        <v>1.5716600000000001</v>
      </c>
      <c r="C295">
        <v>0.33789000000000002</v>
      </c>
      <c r="E295">
        <v>1.52014</v>
      </c>
      <c r="G295">
        <v>2.2929200000000001</v>
      </c>
      <c r="I295">
        <v>2.0664500000000001</v>
      </c>
    </row>
    <row r="296" spans="1:9" x14ac:dyDescent="0.3">
      <c r="A296">
        <v>1.58327</v>
      </c>
      <c r="C296">
        <v>-1.18353E-2</v>
      </c>
      <c r="E296">
        <v>1.52919</v>
      </c>
      <c r="G296">
        <v>1.74865</v>
      </c>
      <c r="I296">
        <v>2.0762900000000002</v>
      </c>
    </row>
    <row r="297" spans="1:9" x14ac:dyDescent="0.3">
      <c r="A297">
        <v>1.58938</v>
      </c>
      <c r="C297">
        <v>0.47488399999999997</v>
      </c>
      <c r="E297">
        <v>1.53396</v>
      </c>
      <c r="G297">
        <v>2.08142</v>
      </c>
      <c r="I297">
        <v>2.1341000000000001</v>
      </c>
    </row>
    <row r="298" spans="1:9" x14ac:dyDescent="0.3">
      <c r="A298">
        <v>1.59328</v>
      </c>
      <c r="C298">
        <v>0.118425</v>
      </c>
      <c r="E298">
        <v>1.55294</v>
      </c>
      <c r="G298">
        <v>0.96910499999999999</v>
      </c>
      <c r="I298">
        <v>2.1518299999999999</v>
      </c>
    </row>
    <row r="299" spans="1:9" x14ac:dyDescent="0.3">
      <c r="A299">
        <v>1.6095600000000001</v>
      </c>
      <c r="C299">
        <v>0.22745099999999999</v>
      </c>
      <c r="E299">
        <v>1.56393</v>
      </c>
      <c r="G299">
        <v>1.4499299999999999</v>
      </c>
      <c r="I299">
        <v>2.1531500000000001</v>
      </c>
    </row>
    <row r="300" spans="1:9" x14ac:dyDescent="0.3">
      <c r="A300">
        <v>1.6182300000000001</v>
      </c>
      <c r="C300">
        <v>0.16184999999999999</v>
      </c>
      <c r="E300">
        <v>1.56749</v>
      </c>
      <c r="G300">
        <v>1.30535</v>
      </c>
      <c r="I300">
        <v>2.1620900000000001</v>
      </c>
    </row>
    <row r="301" spans="1:9" x14ac:dyDescent="0.3">
      <c r="A301">
        <v>1.62385</v>
      </c>
      <c r="C301">
        <v>0.70149099999999998</v>
      </c>
      <c r="E301">
        <v>1.5716600000000001</v>
      </c>
      <c r="G301">
        <v>1.0452900000000001</v>
      </c>
      <c r="I301">
        <v>2.16533</v>
      </c>
    </row>
    <row r="302" spans="1:9" x14ac:dyDescent="0.3">
      <c r="A302">
        <v>1.63411</v>
      </c>
      <c r="C302">
        <v>0.48472199999999999</v>
      </c>
      <c r="E302">
        <v>1.58327</v>
      </c>
      <c r="G302">
        <v>1.94208</v>
      </c>
      <c r="I302">
        <v>2.1665299999999998</v>
      </c>
    </row>
    <row r="303" spans="1:9" x14ac:dyDescent="0.3">
      <c r="A303">
        <v>1.64819</v>
      </c>
      <c r="C303">
        <v>0.180033</v>
      </c>
      <c r="E303">
        <v>1.59328</v>
      </c>
      <c r="G303">
        <v>2.1341000000000001</v>
      </c>
      <c r="I303">
        <v>2.1764299999999999</v>
      </c>
    </row>
    <row r="304" spans="1:9" x14ac:dyDescent="0.3">
      <c r="A304">
        <v>1.6727300000000001</v>
      </c>
      <c r="C304">
        <v>0.42901</v>
      </c>
      <c r="E304">
        <v>1.6095600000000001</v>
      </c>
      <c r="G304">
        <v>1.3446400000000001</v>
      </c>
      <c r="I304">
        <v>2.1945999999999999</v>
      </c>
    </row>
    <row r="305" spans="1:9" x14ac:dyDescent="0.3">
      <c r="A305">
        <v>1.7043200000000001</v>
      </c>
      <c r="C305">
        <v>0.67887799999999998</v>
      </c>
      <c r="E305">
        <v>1.6182300000000001</v>
      </c>
      <c r="G305">
        <v>1.7300899999999999</v>
      </c>
      <c r="I305">
        <v>2.2062200000000001</v>
      </c>
    </row>
    <row r="306" spans="1:9" x14ac:dyDescent="0.3">
      <c r="A306">
        <v>1.75546</v>
      </c>
      <c r="C306">
        <v>0.33160499999999998</v>
      </c>
      <c r="E306">
        <v>1.63411</v>
      </c>
      <c r="G306">
        <v>2.21862</v>
      </c>
      <c r="I306">
        <v>2.21312</v>
      </c>
    </row>
    <row r="307" spans="1:9" x14ac:dyDescent="0.3">
      <c r="A307">
        <v>1.7593399999999999</v>
      </c>
      <c r="C307">
        <v>0.23926600000000001</v>
      </c>
      <c r="E307">
        <v>1.75546</v>
      </c>
      <c r="G307">
        <v>1.4064000000000001</v>
      </c>
      <c r="I307">
        <v>2.2188599999999998</v>
      </c>
    </row>
    <row r="308" spans="1:9" x14ac:dyDescent="0.3">
      <c r="A308">
        <v>1.76044</v>
      </c>
      <c r="C308">
        <v>0.156774</v>
      </c>
      <c r="E308">
        <v>1.7593399999999999</v>
      </c>
      <c r="G308">
        <v>2.2563900000000001</v>
      </c>
      <c r="I308">
        <v>2.24979</v>
      </c>
    </row>
    <row r="309" spans="1:9" x14ac:dyDescent="0.3">
      <c r="A309">
        <v>1.77745</v>
      </c>
      <c r="C309">
        <v>0.27733200000000002</v>
      </c>
      <c r="E309">
        <v>1.76044</v>
      </c>
      <c r="G309">
        <v>1.9408799999999999</v>
      </c>
      <c r="I309">
        <v>2.2507999999999999</v>
      </c>
    </row>
    <row r="310" spans="1:9" x14ac:dyDescent="0.3">
      <c r="A310">
        <v>1.8231900000000001</v>
      </c>
      <c r="C310">
        <v>0.67868300000000004</v>
      </c>
      <c r="E310">
        <v>1.77745</v>
      </c>
      <c r="G310">
        <v>2.05857</v>
      </c>
      <c r="I310">
        <v>2.2518400000000001</v>
      </c>
    </row>
    <row r="311" spans="1:9" x14ac:dyDescent="0.3">
      <c r="A311">
        <v>1.87191</v>
      </c>
      <c r="C311">
        <v>0.376639</v>
      </c>
      <c r="E311">
        <v>1.8231900000000001</v>
      </c>
      <c r="G311">
        <v>2.5209199999999998</v>
      </c>
      <c r="I311">
        <v>2.25786</v>
      </c>
    </row>
    <row r="312" spans="1:9" x14ac:dyDescent="0.3">
      <c r="A312">
        <v>1.87723</v>
      </c>
      <c r="C312">
        <v>0.45956900000000001</v>
      </c>
      <c r="E312">
        <v>1.87191</v>
      </c>
      <c r="G312">
        <v>1.7323500000000001</v>
      </c>
      <c r="I312">
        <v>2.2751899999999998</v>
      </c>
    </row>
    <row r="313" spans="1:9" x14ac:dyDescent="0.3">
      <c r="A313">
        <v>1.99044</v>
      </c>
      <c r="C313">
        <v>-9.1837600000000005E-2</v>
      </c>
      <c r="E313">
        <v>1.99044</v>
      </c>
      <c r="G313">
        <v>2.1245400000000001</v>
      </c>
      <c r="I313">
        <v>2.29548</v>
      </c>
    </row>
    <row r="314" spans="1:9" x14ac:dyDescent="0.3">
      <c r="A314">
        <v>1.99535</v>
      </c>
      <c r="C314">
        <v>0.37125000000000002</v>
      </c>
      <c r="E314">
        <v>1.99535</v>
      </c>
      <c r="G314">
        <v>1.5681400000000001</v>
      </c>
      <c r="I314">
        <v>2.3047200000000001</v>
      </c>
    </row>
    <row r="315" spans="1:9" x14ac:dyDescent="0.3">
      <c r="A315">
        <v>2.0129299999999999</v>
      </c>
      <c r="C315">
        <v>0.69267699999999999</v>
      </c>
      <c r="E315">
        <v>2.0129299999999999</v>
      </c>
      <c r="G315">
        <v>1.30402</v>
      </c>
      <c r="I315">
        <v>2.3191099999999998</v>
      </c>
    </row>
    <row r="316" spans="1:9" x14ac:dyDescent="0.3">
      <c r="A316">
        <v>2.1021100000000001</v>
      </c>
      <c r="C316">
        <v>0.316328</v>
      </c>
      <c r="E316">
        <v>2.1021100000000001</v>
      </c>
      <c r="G316">
        <v>1.56772</v>
      </c>
      <c r="I316">
        <v>2.3714400000000002</v>
      </c>
    </row>
    <row r="317" spans="1:9" x14ac:dyDescent="0.3">
      <c r="A317">
        <v>2.16533</v>
      </c>
      <c r="C317">
        <v>0.56510499999999997</v>
      </c>
      <c r="E317">
        <v>2.16533</v>
      </c>
      <c r="G317">
        <v>1.7487600000000001</v>
      </c>
      <c r="I317">
        <v>2.4452699999999998</v>
      </c>
    </row>
    <row r="318" spans="1:9" x14ac:dyDescent="0.3">
      <c r="A318">
        <v>2.2791700000000001</v>
      </c>
      <c r="C318">
        <v>0.20782900000000001</v>
      </c>
      <c r="E318">
        <v>2.2791700000000001</v>
      </c>
      <c r="G318">
        <v>2.2347800000000002</v>
      </c>
      <c r="I318">
        <v>2.7158000000000002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Сейф</vt:lpstr>
      <vt:lpstr>Выборка 1</vt:lpstr>
      <vt:lpstr>Sheet1</vt:lpstr>
      <vt:lpstr>Выборка 2</vt:lpstr>
      <vt:lpstr>Выборка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RR</dc:creator>
  <cp:lastModifiedBy>Pavel RR</cp:lastModifiedBy>
  <dcterms:created xsi:type="dcterms:W3CDTF">2015-06-05T18:17:20Z</dcterms:created>
  <dcterms:modified xsi:type="dcterms:W3CDTF">2024-11-02T14:16:19Z</dcterms:modified>
</cp:coreProperties>
</file>