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162852-7EBE-4460-A986-56155BFE3811}" xr6:coauthVersionLast="44" xr6:coauthVersionMax="44" xr10:uidLastSave="{00000000-0000-0000-0000-000000000000}"/>
  <bookViews>
    <workbookView xWindow="28680" yWindow="-60" windowWidth="29040" windowHeight="15225" xr2:uid="{00000000-000D-0000-FFFF-FFFF00000000}"/>
  </bookViews>
  <sheets>
    <sheet name="LIST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<sst xmlns="http://schemas.openxmlformats.org/spreadsheetml/2006/main" count="450" uniqueCount="393">
  <si>
    <t>상품명</t>
  </si>
  <si>
    <t>색상</t>
  </si>
  <si>
    <t>URL</t>
    <phoneticPr fontId="3" type="noConversion"/>
  </si>
  <si>
    <t>코드</t>
    <phoneticPr fontId="2" type="noConversion"/>
  </si>
  <si>
    <t>순번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</si>
  <si>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</si>
  <si>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</si>
  <si>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</si>
  <si>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</si>
  <si>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</si>
  <si>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</si>
  <si>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</si>
  <si>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</si>
  <si>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</si>
  <si>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</si>
  <si>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</si>
  <si>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</si>
  <si>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</si>
  <si>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</si>
  <si>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</si>
  <si>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</si>
  <si>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</si>
  <si>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</si>
  <si>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</si>
  <si>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</si>
  <si>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</si>
  <si>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</si>
  <si>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</si>
  <si>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</si>
  <si>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</si>
  <si>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</si>
  <si>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</si>
  <si>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</si>
  <si>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</si>
  <si>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</si>
  <si>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</si>
  <si>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</si>
  <si>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</si>
  <si>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</si>
  <si>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</si>
  <si>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</si>
  <si>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</si>
  <si>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</si>
  <si>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</si>
  <si>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</si>
  <si>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</si>
  <si>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</si>
  <si>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</si>
  <si>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</si>
  <si>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</si>
  <si>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</si>
  <si>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</si>
  <si>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</si>
  <si>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</si>
  <si>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</si>
  <si>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</si>
  <si>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</si>
  <si>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</si>
  <si>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</si>
  <si>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</si>
  <si>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</si>
  <si>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</si>
  <si>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</si>
  <si>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</si>
  <si>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</si>
  <si>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</si>
  <si>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</si>
  <si>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</si>
  <si>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</si>
  <si>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</si>
  <si>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</si>
  <si>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</si>
  <si>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</si>
  <si>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</si>
  <si>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</si>
  <si>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</si>
  <si>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</si>
  <si>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</si>
  <si>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</si>
  <si>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</si>
  <si>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</si>
  <si>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</si>
  <si>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</si>
  <si>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S600</t>
  </si>
  <si>
    <t>빅스마일반팔세트</t>
  </si>
  <si>
    <t>S601</t>
  </si>
  <si>
    <t>빵빵반팔세트</t>
  </si>
  <si>
    <t>S602</t>
  </si>
  <si>
    <t>포드반팔세트</t>
  </si>
  <si>
    <t>S637</t>
  </si>
  <si>
    <t>베리링반팔세트</t>
  </si>
  <si>
    <t>S603</t>
  </si>
  <si>
    <t>골드썸머반팔세트</t>
  </si>
  <si>
    <t>S638</t>
  </si>
  <si>
    <t>베어꼼반팔세트</t>
  </si>
  <si>
    <t>S604</t>
  </si>
  <si>
    <t>코미반팔세트</t>
  </si>
  <si>
    <t>S641</t>
  </si>
  <si>
    <t>캣댄스반팔세트</t>
  </si>
  <si>
    <t>S605</t>
  </si>
  <si>
    <t>포근베어반팔세트</t>
  </si>
  <si>
    <t>S642</t>
  </si>
  <si>
    <t>코알반팔세트</t>
  </si>
  <si>
    <t>S606</t>
  </si>
  <si>
    <t>서핑캣반팔세트</t>
  </si>
  <si>
    <t>S643</t>
  </si>
  <si>
    <t>콜리반팔세트</t>
  </si>
  <si>
    <t>S607</t>
  </si>
  <si>
    <t>선샤인반팔세트</t>
  </si>
  <si>
    <t>S633</t>
  </si>
  <si>
    <t>쏭쏭반팔세트</t>
  </si>
  <si>
    <t>S474</t>
  </si>
  <si>
    <t>슈퍼베어반팔세트</t>
  </si>
  <si>
    <t>S634</t>
  </si>
  <si>
    <t>코코밍반팔세트</t>
  </si>
  <si>
    <t>S635</t>
  </si>
  <si>
    <t>오튜나시세트</t>
  </si>
  <si>
    <t>S523</t>
  </si>
  <si>
    <t>스톤반팔세트</t>
  </si>
  <si>
    <t>S636</t>
  </si>
  <si>
    <t>마일반팔세트</t>
  </si>
  <si>
    <t>S520</t>
  </si>
  <si>
    <t>키키반팔세트</t>
  </si>
  <si>
    <t>S639</t>
  </si>
  <si>
    <t>빠삐콩반팔세트</t>
  </si>
  <si>
    <t>S526</t>
  </si>
  <si>
    <t>햇님반팔세트</t>
  </si>
  <si>
    <t>S640</t>
  </si>
  <si>
    <t>아미나시세트</t>
  </si>
  <si>
    <t>S479</t>
  </si>
  <si>
    <t>햇살반팔세트</t>
  </si>
  <si>
    <t>S644</t>
  </si>
  <si>
    <t>따릉반팔세트</t>
  </si>
  <si>
    <t>S567</t>
  </si>
  <si>
    <t>모찌반팔세트</t>
  </si>
  <si>
    <t>S581</t>
  </si>
  <si>
    <t>에이드반팔세트</t>
  </si>
  <si>
    <t>S538</t>
  </si>
  <si>
    <t>크앙반팔세트</t>
  </si>
  <si>
    <t>S608</t>
  </si>
  <si>
    <t>모콩반팔세트</t>
  </si>
  <si>
    <t>S610</t>
  </si>
  <si>
    <t>베어북반팔세트</t>
  </si>
  <si>
    <t>S609</t>
  </si>
  <si>
    <t>미오반팔세트</t>
  </si>
  <si>
    <t>S611</t>
  </si>
  <si>
    <t>블루베어반팔세트</t>
  </si>
  <si>
    <t>S612</t>
  </si>
  <si>
    <t>씨엘반팔세트</t>
  </si>
  <si>
    <t>S615</t>
  </si>
  <si>
    <t>헤이요반팔세트</t>
  </si>
  <si>
    <t>S613</t>
  </si>
  <si>
    <t>오트반팔세트</t>
  </si>
  <si>
    <t>S618</t>
  </si>
  <si>
    <t>피터반팔세트</t>
  </si>
  <si>
    <t>S614</t>
  </si>
  <si>
    <t>체리코코반팔세트</t>
  </si>
  <si>
    <t>S620</t>
  </si>
  <si>
    <t>빵빠레반팔세트</t>
  </si>
  <si>
    <t>S616</t>
  </si>
  <si>
    <t>팅커반팔세트</t>
  </si>
  <si>
    <t>S624</t>
  </si>
  <si>
    <t>애콩반팔세트</t>
  </si>
  <si>
    <t>S617</t>
  </si>
  <si>
    <t>프룻반팔세트</t>
  </si>
  <si>
    <t>S627</t>
  </si>
  <si>
    <t>쿨링반팔세트</t>
  </si>
  <si>
    <t>S619</t>
  </si>
  <si>
    <t>퍼플레인반팔세트</t>
  </si>
  <si>
    <t>S647</t>
  </si>
  <si>
    <t>속닥반팔세트</t>
  </si>
  <si>
    <t>S628</t>
  </si>
  <si>
    <t>해피오리반팔세트</t>
  </si>
  <si>
    <t>S621</t>
  </si>
  <si>
    <t>러브래빗원피스</t>
  </si>
  <si>
    <t>S648</t>
  </si>
  <si>
    <t>아이셔반팔세트</t>
  </si>
  <si>
    <t>S645</t>
  </si>
  <si>
    <t>치즈파이반팔세트</t>
  </si>
  <si>
    <t>S622</t>
  </si>
  <si>
    <t>빙고반팔세트</t>
  </si>
  <si>
    <t>S649</t>
  </si>
  <si>
    <t>옐로버니반팔세트</t>
  </si>
  <si>
    <t>S646</t>
  </si>
  <si>
    <t>옥토반팔세트</t>
  </si>
  <si>
    <t>S623</t>
  </si>
  <si>
    <t>스윗곰반팔세트</t>
  </si>
  <si>
    <t>S650</t>
  </si>
  <si>
    <t>쿨나나반팔세트</t>
  </si>
  <si>
    <t>S625</t>
  </si>
  <si>
    <t>애플럽반팔세트</t>
  </si>
  <si>
    <t>S626</t>
  </si>
  <si>
    <t>쥬쥬반팔세트</t>
  </si>
  <si>
    <t>S652</t>
  </si>
  <si>
    <t>푸독반팔세트</t>
  </si>
  <si>
    <t>S651</t>
  </si>
  <si>
    <t>토마반팔세트</t>
  </si>
  <si>
    <t>S653</t>
  </si>
  <si>
    <t>하플반팔세트</t>
  </si>
  <si>
    <t>S656</t>
  </si>
  <si>
    <t>엘리킹나시세트</t>
  </si>
  <si>
    <t>S654</t>
  </si>
  <si>
    <t>베리또반팔세트</t>
  </si>
  <si>
    <t>S655</t>
  </si>
  <si>
    <t>프리링반팔세트</t>
  </si>
  <si>
    <t>S632</t>
  </si>
  <si>
    <t>키오반팔세트</t>
  </si>
  <si>
    <t>S629</t>
  </si>
  <si>
    <t>밍키반팔세트</t>
  </si>
  <si>
    <t>S630</t>
  </si>
  <si>
    <t>그린비반팔세트</t>
  </si>
  <si>
    <t>S657</t>
  </si>
  <si>
    <t>럭키홈반팔세트</t>
  </si>
  <si>
    <t>S631</t>
  </si>
  <si>
    <t>큐트덕반팔세트</t>
  </si>
  <si>
    <t>S658</t>
  </si>
  <si>
    <t>삐약반팔세트</t>
  </si>
  <si>
    <t>S661</t>
  </si>
  <si>
    <t>월든반팔세트</t>
  </si>
  <si>
    <t>S659</t>
  </si>
  <si>
    <t>러브디반팔세트</t>
  </si>
  <si>
    <t>S662</t>
  </si>
  <si>
    <t>훌라나시세트</t>
  </si>
  <si>
    <t>S660</t>
  </si>
  <si>
    <t>퓨어반팔세트</t>
  </si>
  <si>
    <t>S541</t>
  </si>
  <si>
    <t>레니반팔세트</t>
  </si>
  <si>
    <t>S542</t>
  </si>
  <si>
    <t>딸기우유반팔세트</t>
  </si>
  <si>
    <t>S543</t>
  </si>
  <si>
    <t>꾸미반팔세트</t>
  </si>
  <si>
    <t>S424</t>
  </si>
  <si>
    <t>멜로디반팔세트</t>
  </si>
  <si>
    <t>S503</t>
  </si>
  <si>
    <t>그린디노반팔세트</t>
  </si>
  <si>
    <t>S663</t>
  </si>
  <si>
    <t>앙비떼반팔세트</t>
  </si>
  <si>
    <t>S664</t>
  </si>
  <si>
    <t>벨링반팔세트</t>
  </si>
  <si>
    <t>스카이</t>
  </si>
  <si>
    <t>그린</t>
  </si>
  <si>
    <t>옐로우</t>
  </si>
  <si>
    <t>핑크</t>
  </si>
  <si>
    <t>민트</t>
  </si>
  <si>
    <t>크림</t>
  </si>
  <si>
    <t>블루</t>
  </si>
  <si>
    <t>오렌지</t>
  </si>
  <si>
    <t>레드</t>
  </si>
  <si>
    <t>그레이</t>
  </si>
  <si>
    <t>베이지</t>
  </si>
  <si>
    <t>아쿠아블루</t>
  </si>
  <si>
    <t>피치</t>
  </si>
  <si>
    <t>먹색</t>
  </si>
  <si>
    <t>네이비</t>
  </si>
  <si>
    <t>바이올렛</t>
  </si>
  <si>
    <t>연그레이</t>
  </si>
  <si>
    <t>라이트피치</t>
  </si>
  <si>
    <t>마일드그린/피치/레몬</t>
  </si>
  <si>
    <t>멜란지</t>
  </si>
  <si>
    <t>딥그레이</t>
  </si>
  <si>
    <t>라이트그레이</t>
  </si>
  <si>
    <t>라이트민트</t>
  </si>
  <si>
    <t>연민트</t>
  </si>
  <si>
    <t>머스타드</t>
  </si>
  <si>
    <t>올리브</t>
  </si>
  <si>
    <t>바이올렛/핑크</t>
  </si>
  <si>
    <t>브라운/블루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</si>
  <si>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</si>
  <si>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</si>
  <si>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</si>
  <si>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</si>
  <si>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</si>
  <si>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</si>
  <si>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</si>
  <si>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</si>
  <si>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</si>
  <si>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</si>
  <si>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</si>
  <si>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(단품)베이직반팔티셔츠</t>
  </si>
  <si>
    <t>S590</t>
  </si>
  <si>
    <t>우앙반팔티셔츠</t>
  </si>
  <si>
    <t>S589</t>
  </si>
  <si>
    <t>마리오반팔티셔츠</t>
  </si>
  <si>
    <t>S597</t>
  </si>
  <si>
    <t>뚜비반팔세트</t>
  </si>
  <si>
    <t>S546</t>
  </si>
  <si>
    <t>블루밍반팔세트</t>
  </si>
  <si>
    <t>S547</t>
  </si>
  <si>
    <t>테닛반팔세트</t>
  </si>
  <si>
    <t>S510</t>
  </si>
  <si>
    <t>핑키반팔세트</t>
  </si>
  <si>
    <t>S522</t>
  </si>
  <si>
    <t>샤이니반팔세트</t>
  </si>
  <si>
    <t>S569</t>
  </si>
  <si>
    <t>다육이반팔세트</t>
  </si>
  <si>
    <t>S577</t>
  </si>
  <si>
    <t>파라솔반팔세트</t>
  </si>
  <si>
    <t>S582</t>
  </si>
  <si>
    <t>모모반팔세트</t>
  </si>
  <si>
    <t>화이트</t>
  </si>
  <si>
    <t>마일드그린</t>
  </si>
  <si>
    <t>연핑크</t>
  </si>
  <si>
    <t>레몬</t>
  </si>
  <si>
    <t>S587</t>
    <phoneticPr fontId="2" type="noConversion"/>
  </si>
  <si>
    <t>https://gi.sampleplus.com/jja6806/s1/basic_T.jpg</t>
  </si>
  <si>
    <t>http://gi.sampleplus.com/jja6806/s1/S590.html</t>
  </si>
  <si>
    <t>http://gi.sampleplus.com/jja6806/s1/S589.html</t>
  </si>
  <si>
    <t>http://gi.sampleplus.com/jja6806/s_goods/S642.html</t>
  </si>
  <si>
    <t>http://gi.sampleplus.com/jja6806/s_goods/S643.html</t>
  </si>
  <si>
    <t>http://gi.sampleplus.com/jja6806/s_goods/S603.html</t>
  </si>
  <si>
    <t>http://gi.sampleplus.com/jja6806/s_goods/S604.html</t>
  </si>
  <si>
    <t>http://gi.sampleplus.com/jja6806/s_goods/S606.html</t>
  </si>
  <si>
    <t>http://gi.sampleplus.com/jja6806/s1/S597.html</t>
  </si>
  <si>
    <t>http://gi.sampleplus.com/jja6806/s1/S546.html</t>
  </si>
  <si>
    <t>http://gi.sampleplus.com/jja6806/s1/S547.html</t>
  </si>
  <si>
    <t>http://gi.sampleplus.com/jja6806/s1/S510.html</t>
  </si>
  <si>
    <t>http://gi.sampleplus.com/jja6806/s1/S522.html</t>
  </si>
  <si>
    <t>http://gi.sampleplus.com/jja6806/s1/S569.html</t>
  </si>
  <si>
    <t>http://gi.sampleplus.com/jja6806/s1/S577.html</t>
  </si>
  <si>
    <t>http://gi.sampleplus.com/jja6806/s1/S582.html</t>
  </si>
  <si>
    <t>http://gi.sampleplus.com/jja6806/s1/S567.html</t>
  </si>
  <si>
    <t>http://gi.sampleplus.com/jja6806/s1/S474.html</t>
  </si>
  <si>
    <t>http://gi.sampleplus.com/jja6806/s1/S523.html</t>
  </si>
  <si>
    <t>http://gi.sampleplus.com/jja6806/s1/S520.html</t>
  </si>
  <si>
    <t>http://gi.sampleplus.com/jja6806/s1/S526.html</t>
  </si>
  <si>
    <t>http://gi.sampleplus.com/jja6806/s1/S479.html</t>
  </si>
  <si>
    <t>http://gi.sampleplus.com/jja6806/s1/S581.html</t>
  </si>
  <si>
    <t>http://gi.sampleplus.com/jja6806/s1/S538.html</t>
  </si>
  <si>
    <t>http://gi.sampleplus.com/jja6806/s_goods/S600.html</t>
  </si>
  <si>
    <t>http://gi.sampleplus.com/jja6806/s_goods/S601.html</t>
  </si>
  <si>
    <t>http://gi.sampleplus.com/jja6806/s_goods/S602.html</t>
  </si>
  <si>
    <t>http://gi.sampleplus.com/jja6806/s_goods/S607.html</t>
  </si>
  <si>
    <t>http://gi.sampleplus.com/jja6806/s_goods/S633.html</t>
  </si>
  <si>
    <t>http://gi.sampleplus.com/jja6806/s_goods/S634.html</t>
  </si>
  <si>
    <t>http://gi.sampleplus.com/jja6806/s_goods/S635.html</t>
  </si>
  <si>
    <t>http://gi.sampleplus.com/jja6806/s_goods/S636.html</t>
  </si>
  <si>
    <t>http://gi.sampleplus.com/jja6806/s_goods/S637.html</t>
  </si>
  <si>
    <t>http://gi.sampleplus.com/jja6806/s_goods/S638.html</t>
  </si>
  <si>
    <t>http://gi.sampleplus.com/jja6806/s_goods/S639.html</t>
  </si>
  <si>
    <t>http://gi.sampleplus.com/jja6806/s_goods/S640.html</t>
  </si>
  <si>
    <t>http://gi.sampleplus.com/jja6806/s_goods/S641.html</t>
  </si>
  <si>
    <t>http://gi.sampleplus.com/jja6806/s_goods/S644.html</t>
  </si>
  <si>
    <t>http://gi.sampleplus.com/jja6806/s_goods/S605.html</t>
  </si>
  <si>
    <t>http://gi.sampleplus.com/jja6806/s_goods/S608.html</t>
  </si>
  <si>
    <t>http://gi.sampleplus.com/jja6806/s_goods/S609.html</t>
  </si>
  <si>
    <t>http://gi.sampleplus.com/jja6806/s_goods/S610.html</t>
  </si>
  <si>
    <t>http://gi.sampleplus.com/jja6806/s_goods/S611.html</t>
  </si>
  <si>
    <t>http://gi.sampleplus.com/jja6806/s_goods/S612.html</t>
  </si>
  <si>
    <t>http://gi.sampleplus.com/jja6806/s_goods/S613.html</t>
  </si>
  <si>
    <t>http://gi.sampleplus.com/jja6806/s_goods/S614.html</t>
  </si>
  <si>
    <t>http://gi.sampleplus.com/jja6806/s_goods/S615.html</t>
  </si>
  <si>
    <t>http://gi.sampleplus.com/jja6806/s_goods/S616.html</t>
  </si>
  <si>
    <t>http://gi.sampleplus.com/jja6806/s_goods/S617.html</t>
  </si>
  <si>
    <t>http://gi.sampleplus.com/jja6806/s_goods/S618.html</t>
  </si>
  <si>
    <t>http://gi.sampleplus.com/jja6806/s_goods/S619.html</t>
  </si>
  <si>
    <t>http://gi.sampleplus.com/jja6806/s_goods/S620.html</t>
  </si>
  <si>
    <t>http://gi.sampleplus.com/jja6806/s_goods/S621.html</t>
  </si>
  <si>
    <t>http://gi.sampleplus.com/jja6806/s_goods/S622.html</t>
  </si>
  <si>
    <t>http://gi.sampleplus.com/jja6806/s_goods/S623.html</t>
  </si>
  <si>
    <t>http://gi.sampleplus.com/jja6806/s_goods/S624.html</t>
  </si>
  <si>
    <t>http://gi.sampleplus.com/jja6806/s_goods/S625.html</t>
  </si>
  <si>
    <t>http://gi.sampleplus.com/jja6806/s_goods/S626.html</t>
  </si>
  <si>
    <t>http://gi.sampleplus.com/jja6806/s_goods/S627.html</t>
  </si>
  <si>
    <t>http://gi.sampleplus.com/jja6806/s_goods/S628.html</t>
  </si>
  <si>
    <t>http://gi.sampleplus.com/jja6806/s_goods/S645.html</t>
  </si>
  <si>
    <t>http://gi.sampleplus.com/jja6806/s_goods/S646.html</t>
  </si>
  <si>
    <t>http://gi.sampleplus.com/jja6806/s_goods/S647.html</t>
  </si>
  <si>
    <t>http://gi.sampleplus.com/jja6806/s_goods/S648.html</t>
  </si>
  <si>
    <t>http://gi.sampleplus.com/jja6806/s_goods/S649.html</t>
  </si>
  <si>
    <t>http://gi.sampleplus.com/jja6806/s_goods/S650.html</t>
  </si>
  <si>
    <t>http://gi.sampleplus.com/jja6806/s_goods/S651.html</t>
  </si>
  <si>
    <t>http://gi.sampleplus.com/jja6806/s_goods/S652.html</t>
  </si>
  <si>
    <t>http://gi.sampleplus.com/jja6806/s_goods/S653.html</t>
  </si>
  <si>
    <t>http://gi.sampleplus.com/jja6806/s_goods/S654.html</t>
  </si>
  <si>
    <t>http://gi.sampleplus.com/jja6806/s_goods/S655.html</t>
  </si>
  <si>
    <t>http://gi.sampleplus.com/jja6806/s_goods/S656.html</t>
  </si>
  <si>
    <t>http://gi.sampleplus.com/jja6806/s1/S541.html</t>
  </si>
  <si>
    <t>http://gi.sampleplus.com/jja6806/s1/S542.html</t>
  </si>
  <si>
    <t>http://gi.sampleplus.com/jja6806/s1/S543.html</t>
  </si>
  <si>
    <t>http://gi.sampleplus.com/jja6806/s1/S424.html</t>
  </si>
  <si>
    <t>http://gi.sampleplus.com/jja6806/s1/S503.html</t>
  </si>
  <si>
    <t>http://gi.sampleplus.com/jja6806/s_goods/S629.html</t>
  </si>
  <si>
    <t>http://gi.sampleplus.com/jja6806/s_goods/S630.html</t>
  </si>
  <si>
    <t>http://gi.sampleplus.com/jja6806/s_goods/S631.html</t>
  </si>
  <si>
    <t>http://gi.sampleplus.com/jja6806/s_goods/S632.html</t>
  </si>
  <si>
    <t>http://gi.sampleplus.com/jja6806/s_goods/S657.html</t>
  </si>
  <si>
    <t>http://gi.sampleplus.com/jja6806/s_goods/S658.html</t>
  </si>
  <si>
    <t>http://gi.sampleplus.com/jja6806/s_goods/S659.html</t>
  </si>
  <si>
    <t>http://gi.sampleplus.com/jja6806/s_goods/S660.html</t>
  </si>
  <si>
    <t>http://gi.sampleplus.com/jja6806/s_goods/S661.html</t>
  </si>
  <si>
    <t>http://gi.sampleplus.com/jja6806/s_goods/S662.html</t>
  </si>
  <si>
    <t>http://gi.sampleplus.com/jja6806/s_goods/S663.html</t>
  </si>
  <si>
    <t>http://gi.sampleplus.com/jja6806/s_goods/S664.html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</si>
</sst>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#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5">
    <cellStyle name="쉼표 [0] 2" xfId="2" xr:uid="{00000000-0005-0000-0000-000000000000}"/>
    <cellStyle name="표준" xfId="0" builtinId="0"/>
    <cellStyle name="표준 29 7" xfId="4" xr:uid="{00000000-0005-0000-0000-000002000000}"/>
    <cellStyle name="표준 6 10" xfId="3" xr:uid="{00000000-0005-0000-0000-000003000000}"/>
    <cellStyle name="하이퍼링크" xfId="1" builtinId="8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33"/>
      <color rgb="FFFFC5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9" style="1"/>
    <col min="2" max="2" width="9" style="1" customWidth="1"/>
    <col min="3" max="3" width="21.5" style="1" customWidth="1"/>
    <col min="4" max="4" width="18.75" style="1" customWidth="1"/>
    <col min="5" max="5" width="59.25" style="2" bestFit="1" customWidth="1"/>
    <col min="6" max="16384" width="9" style="1"/>
  </cols>
  <sheetData>
    <row r="1" spans="1:5" ht="23.25" customHeight="1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>
      <c r="A2" s="5" t="s">
        <v>5</v>
      </c>
      <c r="B2" s="4" t="s">
        <v>303</v>
      </c>
      <c r="C2" s="9" t="s">
        <v>278</v>
      </c>
      <c r="D2" s="9" t="s">
        <v>299</v>
      </c>
      <c r="E2" s="6" t="s">
        <v>304</v>
      </c>
    </row>
    <row r="3" spans="1:5">
      <c r="A3" s="5" t="s">
        <v>6</v>
      </c>
      <c r="B3" s="4" t="s">
        <v>279</v>
      </c>
      <c r="C3" s="9" t="s">
        <v>280</v>
      </c>
      <c r="D3" s="9" t="s">
        <v>299</v>
      </c>
      <c r="E3" s="6" t="s">
        <v>305</v>
      </c>
    </row>
    <row r="4" spans="1:5">
      <c r="A4" s="5" t="s">
        <v>7</v>
      </c>
      <c r="B4" s="4" t="s">
        <v>281</v>
      </c>
      <c r="C4" s="9" t="s">
        <v>282</v>
      </c>
      <c r="D4" s="9" t="s">
        <v>299</v>
      </c>
      <c r="E4" s="6" t="s">
        <v>306</v>
      </c>
    </row>
    <row r="5" spans="1:5">
      <c r="A5" s="5" t="s">
        <v>8</v>
      </c>
      <c r="B5" s="4" t="s">
        <v>101</v>
      </c>
      <c r="C5" s="9" t="s">
        <v>102</v>
      </c>
      <c r="D5" s="9" t="s">
        <v>247</v>
      </c>
      <c r="E5" s="6" t="s">
        <v>307</v>
      </c>
    </row>
    <row r="6" spans="1:5">
      <c r="A6" s="5" t="s">
        <v>9</v>
      </c>
      <c r="B6" s="4" t="s">
        <v>105</v>
      </c>
      <c r="C6" s="9" t="s">
        <v>106</v>
      </c>
      <c r="D6" s="9" t="s">
        <v>240</v>
      </c>
      <c r="E6" s="6" t="s">
        <v>308</v>
      </c>
    </row>
    <row r="7" spans="1:5">
      <c r="A7" s="5" t="s">
        <v>10</v>
      </c>
      <c r="B7" s="4" t="s">
        <v>91</v>
      </c>
      <c r="C7" s="9" t="s">
        <v>92</v>
      </c>
      <c r="D7" s="9" t="s">
        <v>243</v>
      </c>
      <c r="E7" s="6" t="s">
        <v>309</v>
      </c>
    </row>
    <row r="8" spans="1:5">
      <c r="A8" s="5" t="s">
        <v>11</v>
      </c>
      <c r="B8" s="4" t="s">
        <v>95</v>
      </c>
      <c r="C8" s="9" t="s">
        <v>96</v>
      </c>
      <c r="D8" s="9" t="s">
        <v>245</v>
      </c>
      <c r="E8" s="6" t="s">
        <v>310</v>
      </c>
    </row>
    <row r="9" spans="1:5">
      <c r="A9" s="5" t="s">
        <v>12</v>
      </c>
      <c r="B9" s="4" t="s">
        <v>103</v>
      </c>
      <c r="C9" s="9" t="s">
        <v>104</v>
      </c>
      <c r="D9" s="9" t="s">
        <v>248</v>
      </c>
      <c r="E9" s="6" t="s">
        <v>311</v>
      </c>
    </row>
    <row r="10" spans="1:5">
      <c r="A10" s="5" t="s">
        <v>13</v>
      </c>
      <c r="B10" s="4" t="s">
        <v>283</v>
      </c>
      <c r="C10" s="9" t="s">
        <v>284</v>
      </c>
      <c r="D10" s="9" t="s">
        <v>300</v>
      </c>
      <c r="E10" s="6" t="s">
        <v>312</v>
      </c>
    </row>
    <row r="11" spans="1:5">
      <c r="A11" s="5" t="s">
        <v>14</v>
      </c>
      <c r="B11" s="4" t="s">
        <v>285</v>
      </c>
      <c r="C11" s="9" t="s">
        <v>286</v>
      </c>
      <c r="D11" s="9" t="s">
        <v>245</v>
      </c>
      <c r="E11" s="6" t="s">
        <v>313</v>
      </c>
    </row>
    <row r="12" spans="1:5">
      <c r="A12" s="5" t="s">
        <v>15</v>
      </c>
      <c r="B12" s="4" t="s">
        <v>287</v>
      </c>
      <c r="C12" s="9" t="s">
        <v>288</v>
      </c>
      <c r="D12" s="9" t="s">
        <v>300</v>
      </c>
      <c r="E12" s="6" t="s">
        <v>314</v>
      </c>
    </row>
    <row r="13" spans="1:5">
      <c r="A13" s="5" t="s">
        <v>16</v>
      </c>
      <c r="B13" s="4" t="s">
        <v>289</v>
      </c>
      <c r="C13" s="9" t="s">
        <v>290</v>
      </c>
      <c r="D13" s="9" t="s">
        <v>301</v>
      </c>
      <c r="E13" s="6" t="s">
        <v>315</v>
      </c>
    </row>
    <row r="14" spans="1:5">
      <c r="A14" s="5" t="s">
        <v>17</v>
      </c>
      <c r="B14" s="4" t="s">
        <v>291</v>
      </c>
      <c r="C14" s="9" t="s">
        <v>292</v>
      </c>
      <c r="D14" s="9" t="s">
        <v>249</v>
      </c>
      <c r="E14" s="6" t="s">
        <v>316</v>
      </c>
    </row>
    <row r="15" spans="1:5">
      <c r="A15" s="5" t="s">
        <v>18</v>
      </c>
      <c r="B15" s="4" t="s">
        <v>293</v>
      </c>
      <c r="C15" s="9" t="s">
        <v>294</v>
      </c>
      <c r="D15" s="9" t="s">
        <v>302</v>
      </c>
      <c r="E15" s="6" t="s">
        <v>317</v>
      </c>
    </row>
    <row r="16" spans="1:5">
      <c r="A16" s="5" t="s">
        <v>19</v>
      </c>
      <c r="B16" s="4" t="s">
        <v>295</v>
      </c>
      <c r="C16" s="9" t="s">
        <v>296</v>
      </c>
      <c r="D16" s="9" t="s">
        <v>255</v>
      </c>
      <c r="E16" s="6" t="s">
        <v>318</v>
      </c>
    </row>
    <row r="17" spans="1:5">
      <c r="A17" s="5" t="s">
        <v>20</v>
      </c>
      <c r="B17" s="4" t="s">
        <v>297</v>
      </c>
      <c r="C17" s="9" t="s">
        <v>298</v>
      </c>
      <c r="D17" s="9" t="s">
        <v>264</v>
      </c>
      <c r="E17" s="6" t="s">
        <v>319</v>
      </c>
    </row>
    <row r="18" spans="1:5">
      <c r="A18" s="5" t="s">
        <v>21</v>
      </c>
      <c r="B18" s="4" t="s">
        <v>133</v>
      </c>
      <c r="C18" s="9" t="s">
        <v>134</v>
      </c>
      <c r="D18" s="9" t="s">
        <v>257</v>
      </c>
      <c r="E18" s="6" t="s">
        <v>320</v>
      </c>
    </row>
    <row r="19" spans="1:5">
      <c r="A19" s="5" t="s">
        <v>22</v>
      </c>
      <c r="B19" s="4" t="s">
        <v>111</v>
      </c>
      <c r="C19" s="9" t="s">
        <v>112</v>
      </c>
      <c r="D19" s="9" t="s">
        <v>247</v>
      </c>
      <c r="E19" s="6" t="s">
        <v>321</v>
      </c>
    </row>
    <row r="20" spans="1:5">
      <c r="A20" s="5" t="s">
        <v>23</v>
      </c>
      <c r="B20" s="4" t="s">
        <v>117</v>
      </c>
      <c r="C20" s="9" t="s">
        <v>118</v>
      </c>
      <c r="D20" s="9" t="s">
        <v>252</v>
      </c>
      <c r="E20" s="6" t="s">
        <v>322</v>
      </c>
    </row>
    <row r="21" spans="1:5">
      <c r="A21" s="5" t="s">
        <v>24</v>
      </c>
      <c r="B21" s="4" t="s">
        <v>121</v>
      </c>
      <c r="C21" s="9" t="s">
        <v>122</v>
      </c>
      <c r="D21" s="9" t="s">
        <v>254</v>
      </c>
      <c r="E21" s="6" t="s">
        <v>323</v>
      </c>
    </row>
    <row r="22" spans="1:5">
      <c r="A22" s="5" t="s">
        <v>25</v>
      </c>
      <c r="B22" s="8" t="s">
        <v>125</v>
      </c>
      <c r="C22" s="7" t="s">
        <v>126</v>
      </c>
      <c r="D22" s="7" t="s">
        <v>255</v>
      </c>
      <c r="E22" s="6" t="s">
        <v>324</v>
      </c>
    </row>
    <row r="23" spans="1:5">
      <c r="A23" s="5" t="s">
        <v>26</v>
      </c>
      <c r="B23" s="8" t="s">
        <v>129</v>
      </c>
      <c r="C23" s="7" t="s">
        <v>130</v>
      </c>
      <c r="D23" s="7" t="s">
        <v>256</v>
      </c>
      <c r="E23" s="6" t="s">
        <v>325</v>
      </c>
    </row>
    <row r="24" spans="1:5">
      <c r="A24" s="5" t="s">
        <v>27</v>
      </c>
      <c r="B24" s="8" t="s">
        <v>135</v>
      </c>
      <c r="C24" s="7" t="s">
        <v>136</v>
      </c>
      <c r="D24" s="7" t="s">
        <v>246</v>
      </c>
      <c r="E24" s="6" t="s">
        <v>326</v>
      </c>
    </row>
    <row r="25" spans="1:5">
      <c r="A25" s="5" t="s">
        <v>28</v>
      </c>
      <c r="B25" s="8" t="s">
        <v>137</v>
      </c>
      <c r="C25" s="7" t="s">
        <v>138</v>
      </c>
      <c r="D25" s="7" t="s">
        <v>240</v>
      </c>
      <c r="E25" s="6" t="s">
        <v>327</v>
      </c>
    </row>
    <row r="26" spans="1:5">
      <c r="A26" s="5" t="s">
        <v>29</v>
      </c>
      <c r="B26" s="8" t="s">
        <v>83</v>
      </c>
      <c r="C26" s="7" t="s">
        <v>84</v>
      </c>
      <c r="D26" s="7" t="s">
        <v>239</v>
      </c>
      <c r="E26" s="6" t="s">
        <v>328</v>
      </c>
    </row>
    <row r="27" spans="1:5">
      <c r="A27" s="5" t="s">
        <v>30</v>
      </c>
      <c r="B27" s="8" t="s">
        <v>85</v>
      </c>
      <c r="C27" s="7" t="s">
        <v>86</v>
      </c>
      <c r="D27" s="7" t="s">
        <v>240</v>
      </c>
      <c r="E27" s="6" t="s">
        <v>329</v>
      </c>
    </row>
    <row r="28" spans="1:5">
      <c r="A28" s="5" t="s">
        <v>31</v>
      </c>
      <c r="B28" s="8" t="s">
        <v>87</v>
      </c>
      <c r="C28" s="7" t="s">
        <v>88</v>
      </c>
      <c r="D28" s="7" t="s">
        <v>241</v>
      </c>
      <c r="E28" s="6" t="s">
        <v>330</v>
      </c>
    </row>
    <row r="29" spans="1:5">
      <c r="A29" s="5" t="s">
        <v>32</v>
      </c>
      <c r="B29" s="8" t="s">
        <v>107</v>
      </c>
      <c r="C29" s="7" t="s">
        <v>108</v>
      </c>
      <c r="D29" s="7" t="s">
        <v>249</v>
      </c>
      <c r="E29" s="6" t="s">
        <v>331</v>
      </c>
    </row>
    <row r="30" spans="1:5">
      <c r="A30" s="5" t="s">
        <v>33</v>
      </c>
      <c r="B30" s="8" t="s">
        <v>109</v>
      </c>
      <c r="C30" s="7" t="s">
        <v>110</v>
      </c>
      <c r="D30" s="7" t="s">
        <v>250</v>
      </c>
      <c r="E30" s="6" t="s">
        <v>332</v>
      </c>
    </row>
    <row r="31" spans="1:5">
      <c r="A31" s="5" t="s">
        <v>34</v>
      </c>
      <c r="B31" s="8" t="s">
        <v>113</v>
      </c>
      <c r="C31" s="7" t="s">
        <v>114</v>
      </c>
      <c r="D31" s="7" t="s">
        <v>244</v>
      </c>
      <c r="E31" s="6" t="s">
        <v>333</v>
      </c>
    </row>
    <row r="32" spans="1:5">
      <c r="A32" s="5" t="s">
        <v>35</v>
      </c>
      <c r="B32" s="8" t="s">
        <v>115</v>
      </c>
      <c r="C32" s="7" t="s">
        <v>116</v>
      </c>
      <c r="D32" s="7" t="s">
        <v>251</v>
      </c>
      <c r="E32" s="6" t="s">
        <v>334</v>
      </c>
    </row>
    <row r="33" spans="1:5">
      <c r="A33" s="5" t="s">
        <v>36</v>
      </c>
      <c r="B33" s="8" t="s">
        <v>119</v>
      </c>
      <c r="C33" s="7" t="s">
        <v>120</v>
      </c>
      <c r="D33" s="7" t="s">
        <v>253</v>
      </c>
      <c r="E33" s="6" t="s">
        <v>335</v>
      </c>
    </row>
    <row r="34" spans="1:5">
      <c r="A34" s="5" t="s">
        <v>37</v>
      </c>
      <c r="B34" s="8" t="s">
        <v>89</v>
      </c>
      <c r="C34" s="7" t="s">
        <v>90</v>
      </c>
      <c r="D34" s="7" t="s">
        <v>242</v>
      </c>
      <c r="E34" s="6" t="s">
        <v>336</v>
      </c>
    </row>
    <row r="35" spans="1:5">
      <c r="A35" s="5" t="s">
        <v>38</v>
      </c>
      <c r="B35" s="8" t="s">
        <v>93</v>
      </c>
      <c r="C35" s="7" t="s">
        <v>94</v>
      </c>
      <c r="D35" s="7" t="s">
        <v>244</v>
      </c>
      <c r="E35" s="6" t="s">
        <v>337</v>
      </c>
    </row>
    <row r="36" spans="1:5">
      <c r="A36" s="5" t="s">
        <v>39</v>
      </c>
      <c r="B36" s="8" t="s">
        <v>123</v>
      </c>
      <c r="C36" s="7" t="s">
        <v>124</v>
      </c>
      <c r="D36" s="7" t="s">
        <v>249</v>
      </c>
      <c r="E36" s="6" t="s">
        <v>338</v>
      </c>
    </row>
    <row r="37" spans="1:5">
      <c r="A37" s="5" t="s">
        <v>40</v>
      </c>
      <c r="B37" s="8" t="s">
        <v>127</v>
      </c>
      <c r="C37" s="7" t="s">
        <v>128</v>
      </c>
      <c r="D37" s="7" t="s">
        <v>241</v>
      </c>
      <c r="E37" s="6" t="s">
        <v>339</v>
      </c>
    </row>
    <row r="38" spans="1:5">
      <c r="A38" s="5" t="s">
        <v>41</v>
      </c>
      <c r="B38" s="8" t="s">
        <v>97</v>
      </c>
      <c r="C38" s="7" t="s">
        <v>98</v>
      </c>
      <c r="D38" s="7" t="s">
        <v>246</v>
      </c>
      <c r="E38" s="6" t="s">
        <v>340</v>
      </c>
    </row>
    <row r="39" spans="1:5">
      <c r="A39" s="5" t="s">
        <v>42</v>
      </c>
      <c r="B39" s="8" t="s">
        <v>131</v>
      </c>
      <c r="C39" s="7" t="s">
        <v>132</v>
      </c>
      <c r="D39" s="7" t="s">
        <v>241</v>
      </c>
      <c r="E39" s="6" t="s">
        <v>341</v>
      </c>
    </row>
    <row r="40" spans="1:5">
      <c r="A40" s="5" t="s">
        <v>43</v>
      </c>
      <c r="B40" s="8" t="s">
        <v>99</v>
      </c>
      <c r="C40" s="7" t="s">
        <v>100</v>
      </c>
      <c r="D40" s="7" t="s">
        <v>244</v>
      </c>
      <c r="E40" s="6" t="s">
        <v>342</v>
      </c>
    </row>
    <row r="41" spans="1:5">
      <c r="A41" s="5" t="s">
        <v>44</v>
      </c>
      <c r="B41" s="8" t="s">
        <v>139</v>
      </c>
      <c r="C41" s="7" t="s">
        <v>140</v>
      </c>
      <c r="D41" s="7" t="s">
        <v>244</v>
      </c>
      <c r="E41" s="6" t="s">
        <v>343</v>
      </c>
    </row>
    <row r="42" spans="1:5">
      <c r="A42" s="5" t="s">
        <v>45</v>
      </c>
      <c r="B42" s="8" t="s">
        <v>143</v>
      </c>
      <c r="C42" s="7" t="s">
        <v>144</v>
      </c>
      <c r="D42" s="7" t="s">
        <v>247</v>
      </c>
      <c r="E42" s="6" t="s">
        <v>344</v>
      </c>
    </row>
    <row r="43" spans="1:5">
      <c r="A43" s="5" t="s">
        <v>46</v>
      </c>
      <c r="B43" s="8" t="s">
        <v>141</v>
      </c>
      <c r="C43" s="7" t="s">
        <v>142</v>
      </c>
      <c r="D43" s="7" t="s">
        <v>251</v>
      </c>
      <c r="E43" s="6" t="s">
        <v>345</v>
      </c>
    </row>
    <row r="44" spans="1:5">
      <c r="A44" s="5" t="s">
        <v>47</v>
      </c>
      <c r="B44" s="8" t="s">
        <v>145</v>
      </c>
      <c r="C44" s="7" t="s">
        <v>146</v>
      </c>
      <c r="D44" s="7" t="s">
        <v>245</v>
      </c>
      <c r="E44" s="6" t="s">
        <v>346</v>
      </c>
    </row>
    <row r="45" spans="1:5">
      <c r="A45" s="5" t="s">
        <v>48</v>
      </c>
      <c r="B45" s="8" t="s">
        <v>147</v>
      </c>
      <c r="C45" s="7" t="s">
        <v>148</v>
      </c>
      <c r="D45" s="7" t="s">
        <v>258</v>
      </c>
      <c r="E45" s="6" t="s">
        <v>347</v>
      </c>
    </row>
    <row r="46" spans="1:5">
      <c r="A46" s="5" t="s">
        <v>49</v>
      </c>
      <c r="B46" s="8" t="s">
        <v>151</v>
      </c>
      <c r="C46" s="7" t="s">
        <v>152</v>
      </c>
      <c r="D46" s="7" t="s">
        <v>251</v>
      </c>
      <c r="E46" s="6" t="s">
        <v>348</v>
      </c>
    </row>
    <row r="47" spans="1:5">
      <c r="A47" s="5" t="s">
        <v>50</v>
      </c>
      <c r="B47" s="8" t="s">
        <v>155</v>
      </c>
      <c r="C47" s="7" t="s">
        <v>156</v>
      </c>
      <c r="D47" s="7" t="s">
        <v>242</v>
      </c>
      <c r="E47" s="6" t="s">
        <v>349</v>
      </c>
    </row>
    <row r="48" spans="1:5">
      <c r="A48" s="5" t="s">
        <v>51</v>
      </c>
      <c r="B48" s="8" t="s">
        <v>149</v>
      </c>
      <c r="C48" s="7" t="s">
        <v>150</v>
      </c>
      <c r="D48" s="7" t="s">
        <v>259</v>
      </c>
      <c r="E48" s="6" t="s">
        <v>350</v>
      </c>
    </row>
    <row r="49" spans="1:5">
      <c r="A49" s="5" t="s">
        <v>52</v>
      </c>
      <c r="B49" s="8" t="s">
        <v>159</v>
      </c>
      <c r="C49" s="7" t="s">
        <v>160</v>
      </c>
      <c r="D49" s="7" t="s">
        <v>242</v>
      </c>
      <c r="E49" s="6" t="s">
        <v>351</v>
      </c>
    </row>
    <row r="50" spans="1:5">
      <c r="A50" s="5" t="s">
        <v>53</v>
      </c>
      <c r="B50" s="8" t="s">
        <v>163</v>
      </c>
      <c r="C50" s="7" t="s">
        <v>164</v>
      </c>
      <c r="D50" s="7" t="s">
        <v>247</v>
      </c>
      <c r="E50" s="6" t="s">
        <v>352</v>
      </c>
    </row>
    <row r="51" spans="1:5">
      <c r="A51" s="5" t="s">
        <v>54</v>
      </c>
      <c r="B51" s="8" t="s">
        <v>153</v>
      </c>
      <c r="C51" s="7" t="s">
        <v>154</v>
      </c>
      <c r="D51" s="7" t="s">
        <v>245</v>
      </c>
      <c r="E51" s="6" t="s">
        <v>353</v>
      </c>
    </row>
    <row r="52" spans="1:5">
      <c r="A52" s="5" t="s">
        <v>55</v>
      </c>
      <c r="B52" s="8" t="s">
        <v>167</v>
      </c>
      <c r="C52" s="7" t="s">
        <v>168</v>
      </c>
      <c r="D52" s="7" t="s">
        <v>254</v>
      </c>
      <c r="E52" s="6" t="s">
        <v>354</v>
      </c>
    </row>
    <row r="53" spans="1:5">
      <c r="A53" s="5" t="s">
        <v>56</v>
      </c>
      <c r="B53" s="8" t="s">
        <v>157</v>
      </c>
      <c r="C53" s="7" t="s">
        <v>158</v>
      </c>
      <c r="D53" s="7" t="s">
        <v>245</v>
      </c>
      <c r="E53" s="6" t="s">
        <v>355</v>
      </c>
    </row>
    <row r="54" spans="1:5">
      <c r="A54" s="5" t="s">
        <v>57</v>
      </c>
      <c r="B54" s="8" t="s">
        <v>173</v>
      </c>
      <c r="C54" s="7" t="s">
        <v>174</v>
      </c>
      <c r="D54" s="7" t="s">
        <v>249</v>
      </c>
      <c r="E54" s="6" t="s">
        <v>356</v>
      </c>
    </row>
    <row r="55" spans="1:5">
      <c r="A55" s="5" t="s">
        <v>58</v>
      </c>
      <c r="B55" s="8" t="s">
        <v>179</v>
      </c>
      <c r="C55" s="7" t="s">
        <v>180</v>
      </c>
      <c r="D55" s="7" t="s">
        <v>244</v>
      </c>
      <c r="E55" s="6" t="s">
        <v>357</v>
      </c>
    </row>
    <row r="56" spans="1:5">
      <c r="A56" s="5" t="s">
        <v>59</v>
      </c>
      <c r="B56" s="8" t="s">
        <v>185</v>
      </c>
      <c r="C56" s="7" t="s">
        <v>186</v>
      </c>
      <c r="D56" s="7" t="s">
        <v>254</v>
      </c>
      <c r="E56" s="6" t="s">
        <v>358</v>
      </c>
    </row>
    <row r="57" spans="1:5">
      <c r="A57" s="5" t="s">
        <v>60</v>
      </c>
      <c r="B57" s="8" t="s">
        <v>161</v>
      </c>
      <c r="C57" s="7" t="s">
        <v>162</v>
      </c>
      <c r="D57" s="7" t="s">
        <v>240</v>
      </c>
      <c r="E57" s="6" t="s">
        <v>359</v>
      </c>
    </row>
    <row r="58" spans="1:5">
      <c r="A58" s="5" t="s">
        <v>61</v>
      </c>
      <c r="B58" s="8" t="s">
        <v>189</v>
      </c>
      <c r="C58" s="7" t="s">
        <v>190</v>
      </c>
      <c r="D58" s="7" t="s">
        <v>242</v>
      </c>
      <c r="E58" s="6" t="s">
        <v>360</v>
      </c>
    </row>
    <row r="59" spans="1:5">
      <c r="A59" s="5" t="s">
        <v>62</v>
      </c>
      <c r="B59" s="8" t="s">
        <v>191</v>
      </c>
      <c r="C59" s="7" t="s">
        <v>192</v>
      </c>
      <c r="D59" s="7" t="s">
        <v>241</v>
      </c>
      <c r="E59" s="6" t="s">
        <v>361</v>
      </c>
    </row>
    <row r="60" spans="1:5">
      <c r="A60" s="5" t="s">
        <v>63</v>
      </c>
      <c r="B60" s="8" t="s">
        <v>165</v>
      </c>
      <c r="C60" s="7" t="s">
        <v>166</v>
      </c>
      <c r="D60" s="7" t="s">
        <v>245</v>
      </c>
      <c r="E60" s="6" t="s">
        <v>362</v>
      </c>
    </row>
    <row r="61" spans="1:5">
      <c r="A61" s="5" t="s">
        <v>64</v>
      </c>
      <c r="B61" s="8" t="s">
        <v>171</v>
      </c>
      <c r="C61" s="7" t="s">
        <v>172</v>
      </c>
      <c r="D61" s="7" t="s">
        <v>244</v>
      </c>
      <c r="E61" s="6" t="s">
        <v>363</v>
      </c>
    </row>
    <row r="62" spans="1:5">
      <c r="A62" s="5" t="s">
        <v>65</v>
      </c>
      <c r="B62" s="8" t="s">
        <v>177</v>
      </c>
      <c r="C62" s="7" t="s">
        <v>178</v>
      </c>
      <c r="D62" s="7" t="s">
        <v>261</v>
      </c>
      <c r="E62" s="6" t="s">
        <v>364</v>
      </c>
    </row>
    <row r="63" spans="1:5">
      <c r="A63" s="5" t="s">
        <v>66</v>
      </c>
      <c r="B63" s="8" t="s">
        <v>183</v>
      </c>
      <c r="C63" s="7" t="s">
        <v>184</v>
      </c>
      <c r="D63" s="7" t="s">
        <v>241</v>
      </c>
      <c r="E63" s="6" t="s">
        <v>365</v>
      </c>
    </row>
    <row r="64" spans="1:5">
      <c r="A64" s="5" t="s">
        <v>67</v>
      </c>
      <c r="B64" s="8" t="s">
        <v>169</v>
      </c>
      <c r="C64" s="7" t="s">
        <v>170</v>
      </c>
      <c r="D64" s="7" t="s">
        <v>260</v>
      </c>
      <c r="E64" s="6" t="s">
        <v>366</v>
      </c>
    </row>
    <row r="65" spans="1:5">
      <c r="A65" s="5" t="s">
        <v>68</v>
      </c>
      <c r="B65" s="8" t="s">
        <v>175</v>
      </c>
      <c r="C65" s="7" t="s">
        <v>176</v>
      </c>
      <c r="D65" s="7" t="s">
        <v>241</v>
      </c>
      <c r="E65" s="6" t="s">
        <v>367</v>
      </c>
    </row>
    <row r="66" spans="1:5">
      <c r="A66" s="5" t="s">
        <v>69</v>
      </c>
      <c r="B66" s="8" t="s">
        <v>181</v>
      </c>
      <c r="C66" s="7" t="s">
        <v>182</v>
      </c>
      <c r="D66" s="7" t="s">
        <v>241</v>
      </c>
      <c r="E66" s="6" t="s">
        <v>368</v>
      </c>
    </row>
    <row r="67" spans="1:5">
      <c r="A67" s="5" t="s">
        <v>70</v>
      </c>
      <c r="B67" s="8" t="s">
        <v>187</v>
      </c>
      <c r="C67" s="7" t="s">
        <v>188</v>
      </c>
      <c r="D67" s="7" t="s">
        <v>240</v>
      </c>
      <c r="E67" s="6" t="s">
        <v>369</v>
      </c>
    </row>
    <row r="68" spans="1:5">
      <c r="A68" s="5" t="s">
        <v>71</v>
      </c>
      <c r="B68" s="8" t="s">
        <v>195</v>
      </c>
      <c r="C68" s="7" t="s">
        <v>196</v>
      </c>
      <c r="D68" s="7" t="s">
        <v>244</v>
      </c>
      <c r="E68" s="6" t="s">
        <v>370</v>
      </c>
    </row>
    <row r="69" spans="1:5">
      <c r="A69" s="5" t="s">
        <v>72</v>
      </c>
      <c r="B69" s="8" t="s">
        <v>193</v>
      </c>
      <c r="C69" s="7" t="s">
        <v>194</v>
      </c>
      <c r="D69" s="7" t="s">
        <v>241</v>
      </c>
      <c r="E69" s="6" t="s">
        <v>371</v>
      </c>
    </row>
    <row r="70" spans="1:5">
      <c r="A70" s="5" t="s">
        <v>73</v>
      </c>
      <c r="B70" s="8" t="s">
        <v>197</v>
      </c>
      <c r="C70" s="7" t="s">
        <v>198</v>
      </c>
      <c r="D70" s="7" t="s">
        <v>254</v>
      </c>
      <c r="E70" s="6" t="s">
        <v>372</v>
      </c>
    </row>
    <row r="71" spans="1:5">
      <c r="A71" s="5" t="s">
        <v>74</v>
      </c>
      <c r="B71" s="8" t="s">
        <v>201</v>
      </c>
      <c r="C71" s="7" t="s">
        <v>202</v>
      </c>
      <c r="D71" s="7" t="s">
        <v>242</v>
      </c>
      <c r="E71" s="6" t="s">
        <v>373</v>
      </c>
    </row>
    <row r="72" spans="1:5">
      <c r="A72" s="5" t="s">
        <v>75</v>
      </c>
      <c r="B72" s="8" t="s">
        <v>203</v>
      </c>
      <c r="C72" s="7" t="s">
        <v>204</v>
      </c>
      <c r="D72" s="7" t="s">
        <v>241</v>
      </c>
      <c r="E72" s="6" t="s">
        <v>374</v>
      </c>
    </row>
    <row r="73" spans="1:5">
      <c r="A73" s="5" t="s">
        <v>76</v>
      </c>
      <c r="B73" s="8" t="s">
        <v>199</v>
      </c>
      <c r="C73" s="7" t="s">
        <v>200</v>
      </c>
      <c r="D73" s="7" t="s">
        <v>240</v>
      </c>
      <c r="E73" s="6" t="s">
        <v>375</v>
      </c>
    </row>
    <row r="74" spans="1:5">
      <c r="A74" s="5" t="s">
        <v>77</v>
      </c>
      <c r="B74" s="8" t="s">
        <v>225</v>
      </c>
      <c r="C74" s="7" t="s">
        <v>226</v>
      </c>
      <c r="D74" s="7" t="s">
        <v>263</v>
      </c>
      <c r="E74" s="6" t="s">
        <v>376</v>
      </c>
    </row>
    <row r="75" spans="1:5">
      <c r="A75" s="5" t="s">
        <v>78</v>
      </c>
      <c r="B75" s="8" t="s">
        <v>227</v>
      </c>
      <c r="C75" s="7" t="s">
        <v>228</v>
      </c>
      <c r="D75" s="7" t="s">
        <v>242</v>
      </c>
      <c r="E75" s="6" t="s">
        <v>377</v>
      </c>
    </row>
    <row r="76" spans="1:5">
      <c r="A76" s="5" t="s">
        <v>79</v>
      </c>
      <c r="B76" s="8" t="s">
        <v>229</v>
      </c>
      <c r="C76" s="7" t="s">
        <v>230</v>
      </c>
      <c r="D76" s="7" t="s">
        <v>243</v>
      </c>
      <c r="E76" s="6" t="s">
        <v>378</v>
      </c>
    </row>
    <row r="77" spans="1:5">
      <c r="A77" s="5" t="s">
        <v>80</v>
      </c>
      <c r="B77" s="8" t="s">
        <v>231</v>
      </c>
      <c r="C77" s="7" t="s">
        <v>232</v>
      </c>
      <c r="D77" s="7" t="s">
        <v>244</v>
      </c>
      <c r="E77" s="6" t="s">
        <v>379</v>
      </c>
    </row>
    <row r="78" spans="1:5">
      <c r="A78" s="5" t="s">
        <v>81</v>
      </c>
      <c r="B78" s="8" t="s">
        <v>233</v>
      </c>
      <c r="C78" s="7" t="s">
        <v>234</v>
      </c>
      <c r="D78" s="7" t="s">
        <v>264</v>
      </c>
      <c r="E78" s="6" t="s">
        <v>380</v>
      </c>
    </row>
    <row r="79" spans="1:5">
      <c r="A79" s="5" t="s">
        <v>82</v>
      </c>
      <c r="B79" s="8" t="s">
        <v>207</v>
      </c>
      <c r="C79" s="7" t="s">
        <v>208</v>
      </c>
      <c r="D79" s="7" t="s">
        <v>247</v>
      </c>
      <c r="E79" s="6" t="s">
        <v>381</v>
      </c>
    </row>
    <row r="80" spans="1:5">
      <c r="A80" s="5" t="s">
        <v>267</v>
      </c>
      <c r="B80" s="8" t="s">
        <v>209</v>
      </c>
      <c r="C80" s="7" t="s">
        <v>210</v>
      </c>
      <c r="D80" s="7" t="s">
        <v>262</v>
      </c>
      <c r="E80" s="6" t="s">
        <v>382</v>
      </c>
    </row>
    <row r="81" spans="1:5">
      <c r="A81" s="5" t="s">
        <v>268</v>
      </c>
      <c r="B81" s="8" t="s">
        <v>213</v>
      </c>
      <c r="C81" s="7" t="s">
        <v>214</v>
      </c>
      <c r="D81" s="7" t="s">
        <v>251</v>
      </c>
      <c r="E81" s="6" t="s">
        <v>383</v>
      </c>
    </row>
    <row r="82" spans="1:5">
      <c r="A82" s="5" t="s">
        <v>269</v>
      </c>
      <c r="B82" s="8" t="s">
        <v>205</v>
      </c>
      <c r="C82" s="7" t="s">
        <v>206</v>
      </c>
      <c r="D82" s="7" t="s">
        <v>243</v>
      </c>
      <c r="E82" s="6" t="s">
        <v>384</v>
      </c>
    </row>
    <row r="83" spans="1:5">
      <c r="A83" s="5" t="s">
        <v>270</v>
      </c>
      <c r="B83" s="8" t="s">
        <v>211</v>
      </c>
      <c r="C83" s="7" t="s">
        <v>212</v>
      </c>
      <c r="D83" s="7" t="s">
        <v>254</v>
      </c>
      <c r="E83" s="6" t="s">
        <v>385</v>
      </c>
    </row>
    <row r="84" spans="1:5">
      <c r="A84" s="5" t="s">
        <v>271</v>
      </c>
      <c r="B84" s="8" t="s">
        <v>215</v>
      </c>
      <c r="C84" s="7" t="s">
        <v>216</v>
      </c>
      <c r="D84" s="7" t="s">
        <v>242</v>
      </c>
      <c r="E84" s="6" t="s">
        <v>386</v>
      </c>
    </row>
    <row r="85" spans="1:5">
      <c r="A85" s="5" t="s">
        <v>272</v>
      </c>
      <c r="B85" s="8" t="s">
        <v>219</v>
      </c>
      <c r="C85" s="7" t="s">
        <v>220</v>
      </c>
      <c r="D85" s="7" t="s">
        <v>242</v>
      </c>
      <c r="E85" s="6" t="s">
        <v>387</v>
      </c>
    </row>
    <row r="86" spans="1:5">
      <c r="A86" s="5" t="s">
        <v>273</v>
      </c>
      <c r="B86" s="8" t="s">
        <v>223</v>
      </c>
      <c r="C86" s="7" t="s">
        <v>224</v>
      </c>
      <c r="D86" s="7" t="s">
        <v>254</v>
      </c>
      <c r="E86" s="6" t="s">
        <v>388</v>
      </c>
    </row>
    <row r="87" spans="1:5">
      <c r="A87" s="5" t="s">
        <v>274</v>
      </c>
      <c r="B87" s="8" t="s">
        <v>217</v>
      </c>
      <c r="C87" s="7" t="s">
        <v>218</v>
      </c>
      <c r="D87" s="7" t="s">
        <v>253</v>
      </c>
      <c r="E87" s="6" t="s">
        <v>389</v>
      </c>
    </row>
    <row r="88" spans="1:5">
      <c r="A88" s="5" t="s">
        <v>275</v>
      </c>
      <c r="B88" s="8" t="s">
        <v>221</v>
      </c>
      <c r="C88" s="7" t="s">
        <v>222</v>
      </c>
      <c r="D88" s="7" t="s">
        <v>249</v>
      </c>
      <c r="E88" s="6" t="s">
        <v>390</v>
      </c>
    </row>
    <row r="89" spans="1:5">
      <c r="A89" s="5" t="s">
        <v>276</v>
      </c>
      <c r="B89" s="8" t="s">
        <v>235</v>
      </c>
      <c r="C89" s="7" t="s">
        <v>236</v>
      </c>
      <c r="D89" s="7" t="s">
        <v>265</v>
      </c>
      <c r="E89" s="6" t="s">
        <v>391</v>
      </c>
    </row>
    <row r="90" spans="1:5">
      <c r="A90" s="5" t="s">
        <v>277</v>
      </c>
      <c r="B90" s="8" t="s">
        <v>237</v>
      </c>
      <c r="C90" s="7" t="s">
        <v>238</v>
      </c>
      <c r="D90" s="7" t="s">
        <v>266</v>
      </c>
      <c r="E90" s="6" t="s">
        <v>392</v>
      </c>
    </row>
  </sheetData>
  <phoneticPr fontId="2" type="noConversion"/>
  <conditionalFormatting sqref="B5:B21">
    <cfRule type="duplicateValues" dxfId="3" priority="25"/>
  </conditionalFormatting>
  <conditionalFormatting sqref="B2:B21">
    <cfRule type="duplicateValues" dxfId="2" priority="26"/>
  </conditionalFormatting>
  <conditionalFormatting sqref="A66:A79">
    <cfRule type="duplicateValues" dxfId="1" priority="1"/>
  </conditionalFormatting>
  <conditionalFormatting sqref="A2:A65 A80:A90">
    <cfRule type="duplicateValues" dxfId="0" priority="3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user</cp:lastModifiedBy>
  <cp:lastPrinted>2022-08-22T09:39:11Z</cp:lastPrinted>
  <dcterms:created xsi:type="dcterms:W3CDTF">2021-08-27T07:07:56Z</dcterms:created>
  <dcterms:modified xsi:type="dcterms:W3CDTF">2024-05-14T07:48:23Z</dcterms:modified>
</cp:coreProperties>
</file>