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YongDa\Documents\Yong Da\University of Toronto\First Year\ESROP 2019 - Singapore NUS\Lab Work\Thermocouples\Conversion Program\output\"/>
    </mc:Choice>
  </mc:AlternateContent>
  <xr:revisionPtr revIDLastSave="0" documentId="13_ncr:1_{D1C94D1A-D0FF-4153-9D31-509A15DDBDB5}" xr6:coauthVersionLast="43" xr6:coauthVersionMax="43" xr10:uidLastSave="{00000000-0000-0000-0000-000000000000}"/>
  <bookViews>
    <workbookView xWindow="-110" yWindow="-110" windowWidth="19420" windowHeight="11020" xr2:uid="{00000000-000D-0000-FFFF-FFFF00000000}"/>
  </bookViews>
  <sheets>
    <sheet name="poly_comparison" sheetId="1" r:id="rId1"/>
  </sheets>
  <calcPr calcId="0"/>
</workbook>
</file>

<file path=xl/sharedStrings.xml><?xml version="1.0" encoding="utf-8"?>
<sst xmlns="http://schemas.openxmlformats.org/spreadsheetml/2006/main" count="8" uniqueCount="8">
  <si>
    <t>ref_temp</t>
  </si>
  <si>
    <t>measured_voltage</t>
  </si>
  <si>
    <t>temp</t>
  </si>
  <si>
    <t>Matthew</t>
  </si>
  <si>
    <t>Residuals</t>
  </si>
  <si>
    <t>percent</t>
  </si>
  <si>
    <t>max</t>
  </si>
  <si>
    <t>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</si>
</sst>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11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Thermocouple Voltage to Temperature</a:t>
            </a:r>
            <a:r>
              <a:rPr lang="en-CA" baseline="0"/>
              <a:t> Conversion</a:t>
            </a:r>
          </a:p>
          <a:p>
            <a:pPr>
              <a:defRPr/>
            </a:pPr>
            <a:r>
              <a:rPr lang="en-CA" baseline="0"/>
              <a:t>(T_ref = 25</a:t>
            </a:r>
            <a:r>
              <a:rPr lang="en-CA" sz="1400" b="0" i="0" u="none" strike="noStrike" baseline="0">
                <a:effectLst/>
              </a:rPr>
              <a:t>°C)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40444306410652E-2"/>
          <c:y val="0.25083333333333335"/>
          <c:w val="0.89907784496775489"/>
          <c:h val="0.54359580052493439"/>
        </c:manualLayout>
      </c:layout>
      <c:scatterChart>
        <c:scatterStyle val="lineMarker"/>
        <c:varyColors val="0"/>
        <c:ser>
          <c:idx val="0"/>
          <c:order val="0"/>
          <c:tx>
            <c:v>Discrete Linear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noFill/>
              </a:ln>
              <a:effectLst/>
            </c:spPr>
          </c:marker>
          <c:xVal>
            <c:numRef>
              <c:f>poly_comparison!$B$2:$B$602</c:f>
              <c:numCache>
                <c:formatCode>General</c:formatCode>
                <c:ptCount val="601"/>
                <c:pt idx="0">
                  <c:v>-0.3</c:v>
                </c:pt>
                <c:pt idx="1">
                  <c:v>-0.29899999999999999</c:v>
                </c:pt>
                <c:pt idx="2">
                  <c:v>-0.29799999999999999</c:v>
                </c:pt>
                <c:pt idx="3">
                  <c:v>-0.29699999999999999</c:v>
                </c:pt>
                <c:pt idx="4">
                  <c:v>-0.29599999999999999</c:v>
                </c:pt>
                <c:pt idx="5">
                  <c:v>-0.29499999999999998</c:v>
                </c:pt>
                <c:pt idx="6">
                  <c:v>-0.29399999999999998</c:v>
                </c:pt>
                <c:pt idx="7">
                  <c:v>-0.29299999999999998</c:v>
                </c:pt>
                <c:pt idx="8">
                  <c:v>-0.29199999999999998</c:v>
                </c:pt>
                <c:pt idx="9">
                  <c:v>-0.29099999999999998</c:v>
                </c:pt>
                <c:pt idx="10">
                  <c:v>-0.28999999999999998</c:v>
                </c:pt>
                <c:pt idx="11">
                  <c:v>-0.28899999999999998</c:v>
                </c:pt>
                <c:pt idx="12">
                  <c:v>-0.28799999999999998</c:v>
                </c:pt>
                <c:pt idx="13">
                  <c:v>-0.28699999999999998</c:v>
                </c:pt>
                <c:pt idx="14">
                  <c:v>-0.28599999999999998</c:v>
                </c:pt>
                <c:pt idx="15">
                  <c:v>-0.28499999999999998</c:v>
                </c:pt>
                <c:pt idx="16">
                  <c:v>-0.28399999999999997</c:v>
                </c:pt>
                <c:pt idx="17">
                  <c:v>-0.28299999999999997</c:v>
                </c:pt>
                <c:pt idx="18">
                  <c:v>-0.28199999999999997</c:v>
                </c:pt>
                <c:pt idx="19">
                  <c:v>-0.28100000000000003</c:v>
                </c:pt>
                <c:pt idx="20">
                  <c:v>-0.28000000000000003</c:v>
                </c:pt>
                <c:pt idx="21">
                  <c:v>-0.27900000000000003</c:v>
                </c:pt>
                <c:pt idx="22">
                  <c:v>-0.27800000000000002</c:v>
                </c:pt>
                <c:pt idx="23">
                  <c:v>-0.27700000000000002</c:v>
                </c:pt>
                <c:pt idx="24">
                  <c:v>-0.27600000000000002</c:v>
                </c:pt>
                <c:pt idx="25">
                  <c:v>-0.27500000000000002</c:v>
                </c:pt>
                <c:pt idx="26">
                  <c:v>-0.27400000000000002</c:v>
                </c:pt>
                <c:pt idx="27">
                  <c:v>-0.27300000000000002</c:v>
                </c:pt>
                <c:pt idx="28">
                  <c:v>-0.27200000000000002</c:v>
                </c:pt>
                <c:pt idx="29">
                  <c:v>-0.27100000000000002</c:v>
                </c:pt>
                <c:pt idx="30">
                  <c:v>-0.27</c:v>
                </c:pt>
                <c:pt idx="31">
                  <c:v>-0.26900000000000002</c:v>
                </c:pt>
                <c:pt idx="32">
                  <c:v>-0.26800000000000002</c:v>
                </c:pt>
                <c:pt idx="33">
                  <c:v>-0.26700000000000002</c:v>
                </c:pt>
                <c:pt idx="34">
                  <c:v>-0.26600000000000001</c:v>
                </c:pt>
                <c:pt idx="35">
                  <c:v>-0.26500000000000001</c:v>
                </c:pt>
                <c:pt idx="36">
                  <c:v>-0.26400000000000001</c:v>
                </c:pt>
                <c:pt idx="37">
                  <c:v>-0.26300000000000001</c:v>
                </c:pt>
                <c:pt idx="38">
                  <c:v>-0.26200000000000001</c:v>
                </c:pt>
                <c:pt idx="39">
                  <c:v>-0.26100000000000001</c:v>
                </c:pt>
                <c:pt idx="40">
                  <c:v>-0.26</c:v>
                </c:pt>
                <c:pt idx="41">
                  <c:v>-0.25900000000000001</c:v>
                </c:pt>
                <c:pt idx="42">
                  <c:v>-0.25800000000000001</c:v>
                </c:pt>
                <c:pt idx="43">
                  <c:v>-0.25700000000000001</c:v>
                </c:pt>
                <c:pt idx="44">
                  <c:v>-0.25600000000000001</c:v>
                </c:pt>
                <c:pt idx="45">
                  <c:v>-0.255</c:v>
                </c:pt>
                <c:pt idx="46">
                  <c:v>-0.254</c:v>
                </c:pt>
                <c:pt idx="47">
                  <c:v>-0.253</c:v>
                </c:pt>
                <c:pt idx="48">
                  <c:v>-0.252</c:v>
                </c:pt>
                <c:pt idx="49">
                  <c:v>-0.251</c:v>
                </c:pt>
                <c:pt idx="50">
                  <c:v>-0.25</c:v>
                </c:pt>
                <c:pt idx="51">
                  <c:v>-0.249</c:v>
                </c:pt>
                <c:pt idx="52">
                  <c:v>-0.248</c:v>
                </c:pt>
                <c:pt idx="53">
                  <c:v>-0.247</c:v>
                </c:pt>
                <c:pt idx="54">
                  <c:v>-0.246</c:v>
                </c:pt>
                <c:pt idx="55">
                  <c:v>-0.245</c:v>
                </c:pt>
                <c:pt idx="56">
                  <c:v>-0.24399999999999999</c:v>
                </c:pt>
                <c:pt idx="57">
                  <c:v>-0.24299999999999999</c:v>
                </c:pt>
                <c:pt idx="58">
                  <c:v>-0.24199999999999999</c:v>
                </c:pt>
                <c:pt idx="59">
                  <c:v>-0.24099999999999999</c:v>
                </c:pt>
                <c:pt idx="60">
                  <c:v>-0.24</c:v>
                </c:pt>
                <c:pt idx="61">
                  <c:v>-0.23899999999999999</c:v>
                </c:pt>
                <c:pt idx="62">
                  <c:v>-0.23799999999999999</c:v>
                </c:pt>
                <c:pt idx="63">
                  <c:v>-0.23699999999999999</c:v>
                </c:pt>
                <c:pt idx="64">
                  <c:v>-0.23599999999999999</c:v>
                </c:pt>
                <c:pt idx="65">
                  <c:v>-0.23499999999999999</c:v>
                </c:pt>
                <c:pt idx="66">
                  <c:v>-0.23400000000000001</c:v>
                </c:pt>
                <c:pt idx="67">
                  <c:v>-0.23300000000000001</c:v>
                </c:pt>
                <c:pt idx="68">
                  <c:v>-0.23200000000000001</c:v>
                </c:pt>
                <c:pt idx="69">
                  <c:v>-0.23100000000000001</c:v>
                </c:pt>
                <c:pt idx="70">
                  <c:v>-0.23</c:v>
                </c:pt>
                <c:pt idx="71">
                  <c:v>-0.22900000000000001</c:v>
                </c:pt>
                <c:pt idx="72">
                  <c:v>-0.22800000000000001</c:v>
                </c:pt>
                <c:pt idx="73">
                  <c:v>-0.22700000000000001</c:v>
                </c:pt>
                <c:pt idx="74">
                  <c:v>-0.22600000000000001</c:v>
                </c:pt>
                <c:pt idx="75">
                  <c:v>-0.22500000000000001</c:v>
                </c:pt>
                <c:pt idx="76">
                  <c:v>-0.224</c:v>
                </c:pt>
                <c:pt idx="77">
                  <c:v>-0.223</c:v>
                </c:pt>
                <c:pt idx="78">
                  <c:v>-0.222</c:v>
                </c:pt>
                <c:pt idx="79">
                  <c:v>-0.221</c:v>
                </c:pt>
                <c:pt idx="80">
                  <c:v>-0.22</c:v>
                </c:pt>
                <c:pt idx="81">
                  <c:v>-0.219</c:v>
                </c:pt>
                <c:pt idx="82">
                  <c:v>-0.218</c:v>
                </c:pt>
                <c:pt idx="83">
                  <c:v>-0.217</c:v>
                </c:pt>
                <c:pt idx="84">
                  <c:v>-0.216</c:v>
                </c:pt>
                <c:pt idx="85">
                  <c:v>-0.215</c:v>
                </c:pt>
                <c:pt idx="86">
                  <c:v>-0.214</c:v>
                </c:pt>
                <c:pt idx="87">
                  <c:v>-0.21299999999999999</c:v>
                </c:pt>
                <c:pt idx="88">
                  <c:v>-0.21199999999999999</c:v>
                </c:pt>
                <c:pt idx="89">
                  <c:v>-0.21099999999999999</c:v>
                </c:pt>
                <c:pt idx="90">
                  <c:v>-0.21</c:v>
                </c:pt>
                <c:pt idx="91">
                  <c:v>-0.20899999999999999</c:v>
                </c:pt>
                <c:pt idx="92">
                  <c:v>-0.20799999999999999</c:v>
                </c:pt>
                <c:pt idx="93">
                  <c:v>-0.20699999999999999</c:v>
                </c:pt>
                <c:pt idx="94">
                  <c:v>-0.20599999999999999</c:v>
                </c:pt>
                <c:pt idx="95">
                  <c:v>-0.20499999999999999</c:v>
                </c:pt>
                <c:pt idx="96">
                  <c:v>-0.20399999999999999</c:v>
                </c:pt>
                <c:pt idx="97">
                  <c:v>-0.20300000000000001</c:v>
                </c:pt>
                <c:pt idx="98">
                  <c:v>-0.20200000000000001</c:v>
                </c:pt>
                <c:pt idx="99">
                  <c:v>-0.20100000000000001</c:v>
                </c:pt>
                <c:pt idx="100">
                  <c:v>-0.2</c:v>
                </c:pt>
                <c:pt idx="101">
                  <c:v>-0.19900000000000001</c:v>
                </c:pt>
                <c:pt idx="102">
                  <c:v>-0.19800000000000001</c:v>
                </c:pt>
                <c:pt idx="103">
                  <c:v>-0.19700000000000001</c:v>
                </c:pt>
                <c:pt idx="104">
                  <c:v>-0.19600000000000001</c:v>
                </c:pt>
                <c:pt idx="105">
                  <c:v>-0.19500000000000001</c:v>
                </c:pt>
                <c:pt idx="106">
                  <c:v>-0.19400000000000001</c:v>
                </c:pt>
                <c:pt idx="107">
                  <c:v>-0.193</c:v>
                </c:pt>
                <c:pt idx="108">
                  <c:v>-0.192</c:v>
                </c:pt>
                <c:pt idx="109">
                  <c:v>-0.191</c:v>
                </c:pt>
                <c:pt idx="110">
                  <c:v>-0.19</c:v>
                </c:pt>
                <c:pt idx="111">
                  <c:v>-0.189</c:v>
                </c:pt>
                <c:pt idx="112">
                  <c:v>-0.188</c:v>
                </c:pt>
                <c:pt idx="113">
                  <c:v>-0.187</c:v>
                </c:pt>
                <c:pt idx="114">
                  <c:v>-0.186</c:v>
                </c:pt>
                <c:pt idx="115">
                  <c:v>-0.185</c:v>
                </c:pt>
                <c:pt idx="116">
                  <c:v>-0.184</c:v>
                </c:pt>
                <c:pt idx="117">
                  <c:v>-0.183</c:v>
                </c:pt>
                <c:pt idx="118">
                  <c:v>-0.182</c:v>
                </c:pt>
                <c:pt idx="119">
                  <c:v>-0.18099999999999999</c:v>
                </c:pt>
                <c:pt idx="120">
                  <c:v>-0.18</c:v>
                </c:pt>
                <c:pt idx="121">
                  <c:v>-0.17899999999999999</c:v>
                </c:pt>
                <c:pt idx="122">
                  <c:v>-0.17799999999999999</c:v>
                </c:pt>
                <c:pt idx="123">
                  <c:v>-0.17699999999999999</c:v>
                </c:pt>
                <c:pt idx="124">
                  <c:v>-0.17599999999999999</c:v>
                </c:pt>
                <c:pt idx="125">
                  <c:v>-0.17499999999999999</c:v>
                </c:pt>
                <c:pt idx="126">
                  <c:v>-0.17399999999999999</c:v>
                </c:pt>
                <c:pt idx="127">
                  <c:v>-0.17299999999999999</c:v>
                </c:pt>
                <c:pt idx="128">
                  <c:v>-0.17199999999999999</c:v>
                </c:pt>
                <c:pt idx="129">
                  <c:v>-0.17100000000000001</c:v>
                </c:pt>
                <c:pt idx="130">
                  <c:v>-0.17</c:v>
                </c:pt>
                <c:pt idx="131">
                  <c:v>-0.16900000000000001</c:v>
                </c:pt>
                <c:pt idx="132">
                  <c:v>-0.16800000000000001</c:v>
                </c:pt>
                <c:pt idx="133">
                  <c:v>-0.16700000000000001</c:v>
                </c:pt>
                <c:pt idx="134">
                  <c:v>-0.16600000000000001</c:v>
                </c:pt>
                <c:pt idx="135">
                  <c:v>-0.16500000000000001</c:v>
                </c:pt>
                <c:pt idx="136">
                  <c:v>-0.16400000000000001</c:v>
                </c:pt>
                <c:pt idx="137">
                  <c:v>-0.16300000000000001</c:v>
                </c:pt>
                <c:pt idx="138">
                  <c:v>-0.16200000000000001</c:v>
                </c:pt>
                <c:pt idx="139">
                  <c:v>-0.161</c:v>
                </c:pt>
                <c:pt idx="140">
                  <c:v>-0.16</c:v>
                </c:pt>
                <c:pt idx="141">
                  <c:v>-0.159</c:v>
                </c:pt>
                <c:pt idx="142">
                  <c:v>-0.158</c:v>
                </c:pt>
                <c:pt idx="143">
                  <c:v>-0.157</c:v>
                </c:pt>
                <c:pt idx="144">
                  <c:v>-0.156</c:v>
                </c:pt>
                <c:pt idx="145">
                  <c:v>-0.155</c:v>
                </c:pt>
                <c:pt idx="146">
                  <c:v>-0.154</c:v>
                </c:pt>
                <c:pt idx="147">
                  <c:v>-0.153</c:v>
                </c:pt>
                <c:pt idx="148">
                  <c:v>-0.152</c:v>
                </c:pt>
                <c:pt idx="149">
                  <c:v>-0.151</c:v>
                </c:pt>
                <c:pt idx="150">
                  <c:v>-0.15</c:v>
                </c:pt>
                <c:pt idx="151">
                  <c:v>-0.14899999999999999</c:v>
                </c:pt>
                <c:pt idx="152">
                  <c:v>-0.14799999999999999</c:v>
                </c:pt>
                <c:pt idx="153">
                  <c:v>-0.14699999999999999</c:v>
                </c:pt>
                <c:pt idx="154">
                  <c:v>-0.14599999999999999</c:v>
                </c:pt>
                <c:pt idx="155">
                  <c:v>-0.14499999999999999</c:v>
                </c:pt>
                <c:pt idx="156">
                  <c:v>-0.14399999999999999</c:v>
                </c:pt>
                <c:pt idx="157">
                  <c:v>-0.14299999999999999</c:v>
                </c:pt>
                <c:pt idx="158">
                  <c:v>-0.14199999999999999</c:v>
                </c:pt>
                <c:pt idx="159">
                  <c:v>-0.14099999999999999</c:v>
                </c:pt>
                <c:pt idx="160">
                  <c:v>-0.14000000000000001</c:v>
                </c:pt>
                <c:pt idx="161">
                  <c:v>-0.13900000000000001</c:v>
                </c:pt>
                <c:pt idx="162">
                  <c:v>-0.13800000000000001</c:v>
                </c:pt>
                <c:pt idx="163">
                  <c:v>-0.13700000000000001</c:v>
                </c:pt>
                <c:pt idx="164">
                  <c:v>-0.13600000000000001</c:v>
                </c:pt>
                <c:pt idx="165">
                  <c:v>-0.13500000000000001</c:v>
                </c:pt>
                <c:pt idx="166">
                  <c:v>-0.13400000000000001</c:v>
                </c:pt>
                <c:pt idx="167">
                  <c:v>-0.13300000000000001</c:v>
                </c:pt>
                <c:pt idx="168">
                  <c:v>-0.13200000000000001</c:v>
                </c:pt>
                <c:pt idx="169">
                  <c:v>-0.13100000000000001</c:v>
                </c:pt>
                <c:pt idx="170">
                  <c:v>-0.13</c:v>
                </c:pt>
                <c:pt idx="171">
                  <c:v>-0.129</c:v>
                </c:pt>
                <c:pt idx="172">
                  <c:v>-0.128</c:v>
                </c:pt>
                <c:pt idx="173">
                  <c:v>-0.127</c:v>
                </c:pt>
                <c:pt idx="174">
                  <c:v>-0.126</c:v>
                </c:pt>
                <c:pt idx="175">
                  <c:v>-0.125</c:v>
                </c:pt>
                <c:pt idx="176">
                  <c:v>-0.124</c:v>
                </c:pt>
                <c:pt idx="177">
                  <c:v>-0.123</c:v>
                </c:pt>
                <c:pt idx="178">
                  <c:v>-0.122</c:v>
                </c:pt>
                <c:pt idx="179">
                  <c:v>-0.121</c:v>
                </c:pt>
                <c:pt idx="180">
                  <c:v>-0.12</c:v>
                </c:pt>
                <c:pt idx="181">
                  <c:v>-0.11899999999999999</c:v>
                </c:pt>
                <c:pt idx="182">
                  <c:v>-0.11799999999999999</c:v>
                </c:pt>
                <c:pt idx="183">
                  <c:v>-0.11700000000000001</c:v>
                </c:pt>
                <c:pt idx="184">
                  <c:v>-0.11600000000000001</c:v>
                </c:pt>
                <c:pt idx="185">
                  <c:v>-0.115</c:v>
                </c:pt>
                <c:pt idx="186">
                  <c:v>-0.114</c:v>
                </c:pt>
                <c:pt idx="187">
                  <c:v>-0.113</c:v>
                </c:pt>
                <c:pt idx="188">
                  <c:v>-0.112</c:v>
                </c:pt>
                <c:pt idx="189">
                  <c:v>-0.111</c:v>
                </c:pt>
                <c:pt idx="190">
                  <c:v>-0.11</c:v>
                </c:pt>
                <c:pt idx="191">
                  <c:v>-0.109</c:v>
                </c:pt>
                <c:pt idx="192">
                  <c:v>-0.108</c:v>
                </c:pt>
                <c:pt idx="193">
                  <c:v>-0.107</c:v>
                </c:pt>
                <c:pt idx="194">
                  <c:v>-0.106</c:v>
                </c:pt>
                <c:pt idx="195">
                  <c:v>-0.105</c:v>
                </c:pt>
                <c:pt idx="196">
                  <c:v>-0.104</c:v>
                </c:pt>
                <c:pt idx="197">
                  <c:v>-0.10299999999999999</c:v>
                </c:pt>
                <c:pt idx="198">
                  <c:v>-0.10199999999999999</c:v>
                </c:pt>
                <c:pt idx="199">
                  <c:v>-0.10100000000000001</c:v>
                </c:pt>
                <c:pt idx="200">
                  <c:v>-0.1</c:v>
                </c:pt>
                <c:pt idx="201">
                  <c:v>-9.9000000000000005E-2</c:v>
                </c:pt>
                <c:pt idx="202">
                  <c:v>-9.8000000000000004E-2</c:v>
                </c:pt>
                <c:pt idx="203">
                  <c:v>-9.7000000000000003E-2</c:v>
                </c:pt>
                <c:pt idx="204">
                  <c:v>-9.6000000000000002E-2</c:v>
                </c:pt>
                <c:pt idx="205">
                  <c:v>-9.5000000000000001E-2</c:v>
                </c:pt>
                <c:pt idx="206">
                  <c:v>-9.4E-2</c:v>
                </c:pt>
                <c:pt idx="207">
                  <c:v>-9.2999999999999999E-2</c:v>
                </c:pt>
                <c:pt idx="208">
                  <c:v>-9.1999999999999998E-2</c:v>
                </c:pt>
                <c:pt idx="209">
                  <c:v>-9.0999999999999998E-2</c:v>
                </c:pt>
                <c:pt idx="210">
                  <c:v>-0.09</c:v>
                </c:pt>
                <c:pt idx="211">
                  <c:v>-8.8999999999999996E-2</c:v>
                </c:pt>
                <c:pt idx="212">
                  <c:v>-8.7999999999999995E-2</c:v>
                </c:pt>
                <c:pt idx="213">
                  <c:v>-8.6999999999999994E-2</c:v>
                </c:pt>
                <c:pt idx="214">
                  <c:v>-8.5999999999999993E-2</c:v>
                </c:pt>
                <c:pt idx="215">
                  <c:v>-8.5000000000000006E-2</c:v>
                </c:pt>
                <c:pt idx="216">
                  <c:v>-8.4000000000000005E-2</c:v>
                </c:pt>
                <c:pt idx="217">
                  <c:v>-8.3000000000000004E-2</c:v>
                </c:pt>
                <c:pt idx="218">
                  <c:v>-8.2000000000000003E-2</c:v>
                </c:pt>
                <c:pt idx="219">
                  <c:v>-8.1000000000000003E-2</c:v>
                </c:pt>
                <c:pt idx="220">
                  <c:v>-0.08</c:v>
                </c:pt>
                <c:pt idx="221">
                  <c:v>-7.9000000000000001E-2</c:v>
                </c:pt>
                <c:pt idx="222">
                  <c:v>-7.8E-2</c:v>
                </c:pt>
                <c:pt idx="223">
                  <c:v>-7.6999999999999999E-2</c:v>
                </c:pt>
                <c:pt idx="224">
                  <c:v>-7.5999999999999998E-2</c:v>
                </c:pt>
                <c:pt idx="225">
                  <c:v>-7.4999999999999997E-2</c:v>
                </c:pt>
                <c:pt idx="226">
                  <c:v>-7.3999999999999996E-2</c:v>
                </c:pt>
                <c:pt idx="227">
                  <c:v>-7.2999999999999995E-2</c:v>
                </c:pt>
                <c:pt idx="228">
                  <c:v>-7.1999999999999995E-2</c:v>
                </c:pt>
                <c:pt idx="229">
                  <c:v>-7.0999999999999994E-2</c:v>
                </c:pt>
                <c:pt idx="230">
                  <c:v>-7.0000000000000007E-2</c:v>
                </c:pt>
                <c:pt idx="231">
                  <c:v>-6.9000000000000006E-2</c:v>
                </c:pt>
                <c:pt idx="232">
                  <c:v>-6.8000000000000005E-2</c:v>
                </c:pt>
                <c:pt idx="233">
                  <c:v>-6.7000000000000004E-2</c:v>
                </c:pt>
                <c:pt idx="234">
                  <c:v>-6.6000000000000003E-2</c:v>
                </c:pt>
                <c:pt idx="235">
                  <c:v>-6.5000000000000002E-2</c:v>
                </c:pt>
                <c:pt idx="236">
                  <c:v>-6.4000000000000001E-2</c:v>
                </c:pt>
                <c:pt idx="237">
                  <c:v>-6.3E-2</c:v>
                </c:pt>
                <c:pt idx="238">
                  <c:v>-6.2E-2</c:v>
                </c:pt>
                <c:pt idx="239">
                  <c:v>-6.0999999999999999E-2</c:v>
                </c:pt>
                <c:pt idx="240">
                  <c:v>-0.06</c:v>
                </c:pt>
                <c:pt idx="241">
                  <c:v>-5.8999999999999997E-2</c:v>
                </c:pt>
                <c:pt idx="242">
                  <c:v>-5.8000000000000003E-2</c:v>
                </c:pt>
                <c:pt idx="243">
                  <c:v>-5.7000000000000002E-2</c:v>
                </c:pt>
                <c:pt idx="244">
                  <c:v>-5.6000000000000001E-2</c:v>
                </c:pt>
                <c:pt idx="245">
                  <c:v>-5.5E-2</c:v>
                </c:pt>
                <c:pt idx="246">
                  <c:v>-5.3999999999999999E-2</c:v>
                </c:pt>
                <c:pt idx="247">
                  <c:v>-5.2999999999999999E-2</c:v>
                </c:pt>
                <c:pt idx="248">
                  <c:v>-5.1999999999999998E-2</c:v>
                </c:pt>
                <c:pt idx="249">
                  <c:v>-5.0999999999999997E-2</c:v>
                </c:pt>
                <c:pt idx="250">
                  <c:v>-0.05</c:v>
                </c:pt>
                <c:pt idx="251">
                  <c:v>-4.9000000000000002E-2</c:v>
                </c:pt>
                <c:pt idx="252">
                  <c:v>-4.8000000000000001E-2</c:v>
                </c:pt>
                <c:pt idx="253">
                  <c:v>-4.7E-2</c:v>
                </c:pt>
                <c:pt idx="254">
                  <c:v>-4.5999999999999999E-2</c:v>
                </c:pt>
                <c:pt idx="255">
                  <c:v>-4.4999999999999998E-2</c:v>
                </c:pt>
                <c:pt idx="256">
                  <c:v>-4.3999999999999997E-2</c:v>
                </c:pt>
                <c:pt idx="257">
                  <c:v>-4.2999999999999997E-2</c:v>
                </c:pt>
                <c:pt idx="258">
                  <c:v>-4.2000000000000003E-2</c:v>
                </c:pt>
                <c:pt idx="259">
                  <c:v>-4.1000000000000002E-2</c:v>
                </c:pt>
                <c:pt idx="260">
                  <c:v>-0.04</c:v>
                </c:pt>
                <c:pt idx="261">
                  <c:v>-3.9E-2</c:v>
                </c:pt>
                <c:pt idx="262">
                  <c:v>-3.7999999999999999E-2</c:v>
                </c:pt>
                <c:pt idx="263">
                  <c:v>-3.6999999999999998E-2</c:v>
                </c:pt>
                <c:pt idx="264">
                  <c:v>-3.5999999999999997E-2</c:v>
                </c:pt>
                <c:pt idx="265">
                  <c:v>-3.5000000000000003E-2</c:v>
                </c:pt>
                <c:pt idx="266">
                  <c:v>-3.4000000000000002E-2</c:v>
                </c:pt>
                <c:pt idx="267">
                  <c:v>-3.3000000000000002E-2</c:v>
                </c:pt>
                <c:pt idx="268">
                  <c:v>-3.2000000000000001E-2</c:v>
                </c:pt>
                <c:pt idx="269">
                  <c:v>-3.1E-2</c:v>
                </c:pt>
                <c:pt idx="270">
                  <c:v>-0.03</c:v>
                </c:pt>
                <c:pt idx="271">
                  <c:v>-2.9000000000000001E-2</c:v>
                </c:pt>
                <c:pt idx="272">
                  <c:v>-2.8000000000000001E-2</c:v>
                </c:pt>
                <c:pt idx="273">
                  <c:v>-2.7E-2</c:v>
                </c:pt>
                <c:pt idx="274">
                  <c:v>-2.5999999999999999E-2</c:v>
                </c:pt>
                <c:pt idx="275">
                  <c:v>-2.5000000000000001E-2</c:v>
                </c:pt>
                <c:pt idx="276">
                  <c:v>-2.4E-2</c:v>
                </c:pt>
                <c:pt idx="277">
                  <c:v>-2.3E-2</c:v>
                </c:pt>
                <c:pt idx="278">
                  <c:v>-2.1999999999999999E-2</c:v>
                </c:pt>
                <c:pt idx="279">
                  <c:v>-2.1000000000000001E-2</c:v>
                </c:pt>
                <c:pt idx="280">
                  <c:v>-0.02</c:v>
                </c:pt>
                <c:pt idx="281">
                  <c:v>-1.9E-2</c:v>
                </c:pt>
                <c:pt idx="282">
                  <c:v>-1.7999999999999999E-2</c:v>
                </c:pt>
                <c:pt idx="283">
                  <c:v>-1.7000000000000001E-2</c:v>
                </c:pt>
                <c:pt idx="284">
                  <c:v>-1.6E-2</c:v>
                </c:pt>
                <c:pt idx="285">
                  <c:v>-1.4999999999999999E-2</c:v>
                </c:pt>
                <c:pt idx="286">
                  <c:v>-1.4E-2</c:v>
                </c:pt>
                <c:pt idx="287">
                  <c:v>-1.2999999999999999E-2</c:v>
                </c:pt>
                <c:pt idx="288">
                  <c:v>-1.2E-2</c:v>
                </c:pt>
                <c:pt idx="289">
                  <c:v>-1.0999999999999999E-2</c:v>
                </c:pt>
                <c:pt idx="290">
                  <c:v>-0.01</c:v>
                </c:pt>
                <c:pt idx="291">
                  <c:v>-8.9999999999999993E-3</c:v>
                </c:pt>
                <c:pt idx="292">
                  <c:v>-8.0000000000000002E-3</c:v>
                </c:pt>
                <c:pt idx="293">
                  <c:v>-7.0000000000000001E-3</c:v>
                </c:pt>
                <c:pt idx="294">
                  <c:v>-6.0000000000000001E-3</c:v>
                </c:pt>
                <c:pt idx="295">
                  <c:v>-5.0000000000000001E-3</c:v>
                </c:pt>
                <c:pt idx="296">
                  <c:v>-4.0000000000000001E-3</c:v>
                </c:pt>
                <c:pt idx="297">
                  <c:v>-3.0000000000000001E-3</c:v>
                </c:pt>
                <c:pt idx="298">
                  <c:v>-2E-3</c:v>
                </c:pt>
                <c:pt idx="299">
                  <c:v>-1E-3</c:v>
                </c:pt>
                <c:pt idx="300">
                  <c:v>0</c:v>
                </c:pt>
                <c:pt idx="301">
                  <c:v>1E-3</c:v>
                </c:pt>
                <c:pt idx="302">
                  <c:v>2E-3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6.0000000000000001E-3</c:v>
                </c:pt>
                <c:pt idx="307">
                  <c:v>7.0000000000000001E-3</c:v>
                </c:pt>
                <c:pt idx="308">
                  <c:v>8.0000000000000002E-3</c:v>
                </c:pt>
                <c:pt idx="309">
                  <c:v>8.9999999999999993E-3</c:v>
                </c:pt>
                <c:pt idx="310">
                  <c:v>0.01</c:v>
                </c:pt>
                <c:pt idx="311">
                  <c:v>1.0999999999999999E-2</c:v>
                </c:pt>
                <c:pt idx="312">
                  <c:v>1.2E-2</c:v>
                </c:pt>
                <c:pt idx="313">
                  <c:v>1.2999999999999999E-2</c:v>
                </c:pt>
                <c:pt idx="314">
                  <c:v>1.4E-2</c:v>
                </c:pt>
                <c:pt idx="315">
                  <c:v>1.4999999999999999E-2</c:v>
                </c:pt>
                <c:pt idx="316">
                  <c:v>1.6E-2</c:v>
                </c:pt>
                <c:pt idx="317">
                  <c:v>1.7000000000000001E-2</c:v>
                </c:pt>
                <c:pt idx="318">
                  <c:v>1.7999999999999999E-2</c:v>
                </c:pt>
                <c:pt idx="319">
                  <c:v>1.9E-2</c:v>
                </c:pt>
                <c:pt idx="320">
                  <c:v>0.02</c:v>
                </c:pt>
                <c:pt idx="321">
                  <c:v>2.1000000000000001E-2</c:v>
                </c:pt>
                <c:pt idx="322">
                  <c:v>2.1999999999999999E-2</c:v>
                </c:pt>
                <c:pt idx="323">
                  <c:v>2.3E-2</c:v>
                </c:pt>
                <c:pt idx="324">
                  <c:v>2.4E-2</c:v>
                </c:pt>
                <c:pt idx="325">
                  <c:v>2.5000000000000001E-2</c:v>
                </c:pt>
                <c:pt idx="326">
                  <c:v>2.5999999999999999E-2</c:v>
                </c:pt>
                <c:pt idx="327">
                  <c:v>2.7E-2</c:v>
                </c:pt>
                <c:pt idx="328">
                  <c:v>2.8000000000000001E-2</c:v>
                </c:pt>
                <c:pt idx="329">
                  <c:v>2.9000000000000001E-2</c:v>
                </c:pt>
                <c:pt idx="330">
                  <c:v>0.03</c:v>
                </c:pt>
                <c:pt idx="331">
                  <c:v>3.1E-2</c:v>
                </c:pt>
                <c:pt idx="332">
                  <c:v>3.2000000000000001E-2</c:v>
                </c:pt>
                <c:pt idx="333">
                  <c:v>3.3000000000000002E-2</c:v>
                </c:pt>
                <c:pt idx="334">
                  <c:v>3.4000000000000002E-2</c:v>
                </c:pt>
                <c:pt idx="335">
                  <c:v>3.5000000000000003E-2</c:v>
                </c:pt>
                <c:pt idx="336">
                  <c:v>3.5999999999999997E-2</c:v>
                </c:pt>
                <c:pt idx="337">
                  <c:v>3.6999999999999998E-2</c:v>
                </c:pt>
                <c:pt idx="338">
                  <c:v>3.7999999999999999E-2</c:v>
                </c:pt>
                <c:pt idx="339">
                  <c:v>3.9E-2</c:v>
                </c:pt>
                <c:pt idx="340">
                  <c:v>0.04</c:v>
                </c:pt>
                <c:pt idx="341">
                  <c:v>4.1000000000000002E-2</c:v>
                </c:pt>
                <c:pt idx="342">
                  <c:v>4.2000000000000003E-2</c:v>
                </c:pt>
                <c:pt idx="343">
                  <c:v>4.2999999999999997E-2</c:v>
                </c:pt>
                <c:pt idx="344">
                  <c:v>4.3999999999999997E-2</c:v>
                </c:pt>
                <c:pt idx="345">
                  <c:v>4.4999999999999998E-2</c:v>
                </c:pt>
                <c:pt idx="346">
                  <c:v>4.5999999999999999E-2</c:v>
                </c:pt>
                <c:pt idx="347">
                  <c:v>4.7E-2</c:v>
                </c:pt>
                <c:pt idx="348">
                  <c:v>4.8000000000000001E-2</c:v>
                </c:pt>
                <c:pt idx="349">
                  <c:v>4.9000000000000002E-2</c:v>
                </c:pt>
                <c:pt idx="350">
                  <c:v>0.05</c:v>
                </c:pt>
                <c:pt idx="351">
                  <c:v>5.0999999999999997E-2</c:v>
                </c:pt>
                <c:pt idx="352">
                  <c:v>5.1999999999999998E-2</c:v>
                </c:pt>
                <c:pt idx="353">
                  <c:v>5.2999999999999999E-2</c:v>
                </c:pt>
                <c:pt idx="354">
                  <c:v>5.3999999999999999E-2</c:v>
                </c:pt>
                <c:pt idx="355">
                  <c:v>5.5E-2</c:v>
                </c:pt>
                <c:pt idx="356">
                  <c:v>5.6000000000000001E-2</c:v>
                </c:pt>
                <c:pt idx="357">
                  <c:v>5.7000000000000002E-2</c:v>
                </c:pt>
                <c:pt idx="358">
                  <c:v>5.8000000000000003E-2</c:v>
                </c:pt>
                <c:pt idx="359">
                  <c:v>5.8999999999999997E-2</c:v>
                </c:pt>
                <c:pt idx="360">
                  <c:v>0.06</c:v>
                </c:pt>
                <c:pt idx="361">
                  <c:v>6.0999999999999999E-2</c:v>
                </c:pt>
                <c:pt idx="362">
                  <c:v>6.2E-2</c:v>
                </c:pt>
                <c:pt idx="363">
                  <c:v>6.3E-2</c:v>
                </c:pt>
                <c:pt idx="364">
                  <c:v>6.4000000000000001E-2</c:v>
                </c:pt>
                <c:pt idx="365">
                  <c:v>6.5000000000000002E-2</c:v>
                </c:pt>
                <c:pt idx="366">
                  <c:v>6.6000000000000003E-2</c:v>
                </c:pt>
                <c:pt idx="367">
                  <c:v>6.7000000000000004E-2</c:v>
                </c:pt>
                <c:pt idx="368">
                  <c:v>6.8000000000000005E-2</c:v>
                </c:pt>
                <c:pt idx="369">
                  <c:v>6.9000000000000006E-2</c:v>
                </c:pt>
                <c:pt idx="370">
                  <c:v>7.0000000000000007E-2</c:v>
                </c:pt>
                <c:pt idx="371">
                  <c:v>7.0999999999999994E-2</c:v>
                </c:pt>
                <c:pt idx="372">
                  <c:v>7.1999999999999995E-2</c:v>
                </c:pt>
                <c:pt idx="373">
                  <c:v>7.2999999999999995E-2</c:v>
                </c:pt>
                <c:pt idx="374">
                  <c:v>7.3999999999999996E-2</c:v>
                </c:pt>
                <c:pt idx="375">
                  <c:v>7.4999999999999997E-2</c:v>
                </c:pt>
                <c:pt idx="376">
                  <c:v>7.5999999999999998E-2</c:v>
                </c:pt>
                <c:pt idx="377">
                  <c:v>7.6999999999999999E-2</c:v>
                </c:pt>
                <c:pt idx="378">
                  <c:v>7.8E-2</c:v>
                </c:pt>
                <c:pt idx="379">
                  <c:v>7.9000000000000001E-2</c:v>
                </c:pt>
                <c:pt idx="380">
                  <c:v>0.08</c:v>
                </c:pt>
                <c:pt idx="381">
                  <c:v>8.1000000000000003E-2</c:v>
                </c:pt>
                <c:pt idx="382">
                  <c:v>8.2000000000000003E-2</c:v>
                </c:pt>
                <c:pt idx="383">
                  <c:v>8.3000000000000004E-2</c:v>
                </c:pt>
                <c:pt idx="384">
                  <c:v>8.4000000000000005E-2</c:v>
                </c:pt>
                <c:pt idx="385">
                  <c:v>8.5000000000000006E-2</c:v>
                </c:pt>
                <c:pt idx="386">
                  <c:v>8.5999999999999993E-2</c:v>
                </c:pt>
                <c:pt idx="387">
                  <c:v>8.6999999999999994E-2</c:v>
                </c:pt>
                <c:pt idx="388">
                  <c:v>8.7999999999999995E-2</c:v>
                </c:pt>
                <c:pt idx="389">
                  <c:v>8.8999999999999996E-2</c:v>
                </c:pt>
                <c:pt idx="390">
                  <c:v>0.09</c:v>
                </c:pt>
                <c:pt idx="391">
                  <c:v>9.0999999999999998E-2</c:v>
                </c:pt>
                <c:pt idx="392">
                  <c:v>9.1999999999999998E-2</c:v>
                </c:pt>
                <c:pt idx="393">
                  <c:v>9.2999999999999999E-2</c:v>
                </c:pt>
                <c:pt idx="394">
                  <c:v>9.4E-2</c:v>
                </c:pt>
                <c:pt idx="395">
                  <c:v>9.5000000000000001E-2</c:v>
                </c:pt>
                <c:pt idx="396">
                  <c:v>9.6000000000000002E-2</c:v>
                </c:pt>
                <c:pt idx="397">
                  <c:v>9.7000000000000003E-2</c:v>
                </c:pt>
                <c:pt idx="398">
                  <c:v>9.8000000000000004E-2</c:v>
                </c:pt>
                <c:pt idx="399">
                  <c:v>9.9000000000000005E-2</c:v>
                </c:pt>
                <c:pt idx="400">
                  <c:v>0.1</c:v>
                </c:pt>
                <c:pt idx="401">
                  <c:v>0.10100000000000001</c:v>
                </c:pt>
                <c:pt idx="402">
                  <c:v>0.10199999999999999</c:v>
                </c:pt>
                <c:pt idx="403">
                  <c:v>0.10299999999999999</c:v>
                </c:pt>
                <c:pt idx="404">
                  <c:v>0.104</c:v>
                </c:pt>
                <c:pt idx="405">
                  <c:v>0.105</c:v>
                </c:pt>
                <c:pt idx="406">
                  <c:v>0.106</c:v>
                </c:pt>
                <c:pt idx="407">
                  <c:v>0.107</c:v>
                </c:pt>
                <c:pt idx="408">
                  <c:v>0.108</c:v>
                </c:pt>
                <c:pt idx="409">
                  <c:v>0.109</c:v>
                </c:pt>
                <c:pt idx="410">
                  <c:v>0.11</c:v>
                </c:pt>
                <c:pt idx="411">
                  <c:v>0.111</c:v>
                </c:pt>
                <c:pt idx="412">
                  <c:v>0.112</c:v>
                </c:pt>
                <c:pt idx="413">
                  <c:v>0.113</c:v>
                </c:pt>
                <c:pt idx="414">
                  <c:v>0.114</c:v>
                </c:pt>
                <c:pt idx="415">
                  <c:v>0.115</c:v>
                </c:pt>
                <c:pt idx="416">
                  <c:v>0.11600000000000001</c:v>
                </c:pt>
                <c:pt idx="417">
                  <c:v>0.11700000000000001</c:v>
                </c:pt>
                <c:pt idx="418">
                  <c:v>0.11799999999999999</c:v>
                </c:pt>
                <c:pt idx="419">
                  <c:v>0.11899999999999999</c:v>
                </c:pt>
                <c:pt idx="420">
                  <c:v>0.12</c:v>
                </c:pt>
                <c:pt idx="421">
                  <c:v>0.121</c:v>
                </c:pt>
                <c:pt idx="422">
                  <c:v>0.122</c:v>
                </c:pt>
                <c:pt idx="423">
                  <c:v>0.123</c:v>
                </c:pt>
                <c:pt idx="424">
                  <c:v>0.124</c:v>
                </c:pt>
                <c:pt idx="425">
                  <c:v>0.125</c:v>
                </c:pt>
                <c:pt idx="426">
                  <c:v>0.126</c:v>
                </c:pt>
                <c:pt idx="427">
                  <c:v>0.127</c:v>
                </c:pt>
                <c:pt idx="428">
                  <c:v>0.128</c:v>
                </c:pt>
                <c:pt idx="429">
                  <c:v>0.129</c:v>
                </c:pt>
                <c:pt idx="430">
                  <c:v>0.13</c:v>
                </c:pt>
                <c:pt idx="431">
                  <c:v>0.13100000000000001</c:v>
                </c:pt>
                <c:pt idx="432">
                  <c:v>0.13200000000000001</c:v>
                </c:pt>
                <c:pt idx="433">
                  <c:v>0.13300000000000001</c:v>
                </c:pt>
                <c:pt idx="434">
                  <c:v>0.13400000000000001</c:v>
                </c:pt>
                <c:pt idx="435">
                  <c:v>0.13500000000000001</c:v>
                </c:pt>
                <c:pt idx="436">
                  <c:v>0.13600000000000001</c:v>
                </c:pt>
                <c:pt idx="437">
                  <c:v>0.13700000000000001</c:v>
                </c:pt>
                <c:pt idx="438">
                  <c:v>0.13800000000000001</c:v>
                </c:pt>
                <c:pt idx="439">
                  <c:v>0.13900000000000001</c:v>
                </c:pt>
                <c:pt idx="440">
                  <c:v>0.14000000000000001</c:v>
                </c:pt>
                <c:pt idx="441">
                  <c:v>0.14099999999999999</c:v>
                </c:pt>
                <c:pt idx="442">
                  <c:v>0.14199999999999999</c:v>
                </c:pt>
                <c:pt idx="443">
                  <c:v>0.14299999999999999</c:v>
                </c:pt>
                <c:pt idx="444">
                  <c:v>0.14399999999999999</c:v>
                </c:pt>
                <c:pt idx="445">
                  <c:v>0.14499999999999999</c:v>
                </c:pt>
                <c:pt idx="446">
                  <c:v>0.14599999999999999</c:v>
                </c:pt>
                <c:pt idx="447">
                  <c:v>0.14699999999999999</c:v>
                </c:pt>
                <c:pt idx="448">
                  <c:v>0.14799999999999999</c:v>
                </c:pt>
                <c:pt idx="449">
                  <c:v>0.14899999999999999</c:v>
                </c:pt>
                <c:pt idx="450">
                  <c:v>0.15</c:v>
                </c:pt>
                <c:pt idx="451">
                  <c:v>0.151</c:v>
                </c:pt>
                <c:pt idx="452">
                  <c:v>0.152</c:v>
                </c:pt>
                <c:pt idx="453">
                  <c:v>0.153</c:v>
                </c:pt>
                <c:pt idx="454">
                  <c:v>0.154</c:v>
                </c:pt>
                <c:pt idx="455">
                  <c:v>0.155</c:v>
                </c:pt>
                <c:pt idx="456">
                  <c:v>0.156</c:v>
                </c:pt>
                <c:pt idx="457">
                  <c:v>0.157</c:v>
                </c:pt>
                <c:pt idx="458">
                  <c:v>0.158</c:v>
                </c:pt>
                <c:pt idx="459">
                  <c:v>0.159</c:v>
                </c:pt>
                <c:pt idx="460">
                  <c:v>0.16</c:v>
                </c:pt>
                <c:pt idx="461">
                  <c:v>0.161</c:v>
                </c:pt>
                <c:pt idx="462">
                  <c:v>0.16200000000000001</c:v>
                </c:pt>
                <c:pt idx="463">
                  <c:v>0.16300000000000001</c:v>
                </c:pt>
                <c:pt idx="464">
                  <c:v>0.16400000000000001</c:v>
                </c:pt>
                <c:pt idx="465">
                  <c:v>0.16500000000000001</c:v>
                </c:pt>
                <c:pt idx="466">
                  <c:v>0.16600000000000001</c:v>
                </c:pt>
                <c:pt idx="467">
                  <c:v>0.16700000000000001</c:v>
                </c:pt>
                <c:pt idx="468">
                  <c:v>0.16800000000000001</c:v>
                </c:pt>
                <c:pt idx="469">
                  <c:v>0.16900000000000001</c:v>
                </c:pt>
                <c:pt idx="470">
                  <c:v>0.17</c:v>
                </c:pt>
                <c:pt idx="471">
                  <c:v>0.17100000000000001</c:v>
                </c:pt>
                <c:pt idx="472">
                  <c:v>0.17199999999999999</c:v>
                </c:pt>
                <c:pt idx="473">
                  <c:v>0.17299999999999999</c:v>
                </c:pt>
                <c:pt idx="474">
                  <c:v>0.17399999999999999</c:v>
                </c:pt>
                <c:pt idx="475">
                  <c:v>0.17499999999999999</c:v>
                </c:pt>
                <c:pt idx="476">
                  <c:v>0.17599999999999999</c:v>
                </c:pt>
                <c:pt idx="477">
                  <c:v>0.17699999999999999</c:v>
                </c:pt>
                <c:pt idx="478">
                  <c:v>0.17799999999999999</c:v>
                </c:pt>
                <c:pt idx="479">
                  <c:v>0.17899999999999999</c:v>
                </c:pt>
                <c:pt idx="480">
                  <c:v>0.18</c:v>
                </c:pt>
                <c:pt idx="481">
                  <c:v>0.18099999999999999</c:v>
                </c:pt>
                <c:pt idx="482">
                  <c:v>0.182</c:v>
                </c:pt>
                <c:pt idx="483">
                  <c:v>0.183</c:v>
                </c:pt>
                <c:pt idx="484">
                  <c:v>0.184</c:v>
                </c:pt>
                <c:pt idx="485">
                  <c:v>0.185</c:v>
                </c:pt>
                <c:pt idx="486">
                  <c:v>0.186</c:v>
                </c:pt>
                <c:pt idx="487">
                  <c:v>0.187</c:v>
                </c:pt>
                <c:pt idx="488">
                  <c:v>0.188</c:v>
                </c:pt>
                <c:pt idx="489">
                  <c:v>0.189</c:v>
                </c:pt>
                <c:pt idx="490">
                  <c:v>0.19</c:v>
                </c:pt>
                <c:pt idx="491">
                  <c:v>0.191</c:v>
                </c:pt>
                <c:pt idx="492">
                  <c:v>0.192</c:v>
                </c:pt>
                <c:pt idx="493">
                  <c:v>0.193</c:v>
                </c:pt>
                <c:pt idx="494">
                  <c:v>0.19400000000000001</c:v>
                </c:pt>
                <c:pt idx="495">
                  <c:v>0.19500000000000001</c:v>
                </c:pt>
                <c:pt idx="496">
                  <c:v>0.19600000000000001</c:v>
                </c:pt>
                <c:pt idx="497">
                  <c:v>0.19700000000000001</c:v>
                </c:pt>
                <c:pt idx="498">
                  <c:v>0.19800000000000001</c:v>
                </c:pt>
                <c:pt idx="499">
                  <c:v>0.19900000000000001</c:v>
                </c:pt>
                <c:pt idx="500">
                  <c:v>0.2</c:v>
                </c:pt>
                <c:pt idx="501">
                  <c:v>0.20100000000000001</c:v>
                </c:pt>
                <c:pt idx="502">
                  <c:v>0.20200000000000001</c:v>
                </c:pt>
                <c:pt idx="503">
                  <c:v>0.20300000000000001</c:v>
                </c:pt>
                <c:pt idx="504">
                  <c:v>0.20399999999999999</c:v>
                </c:pt>
                <c:pt idx="505">
                  <c:v>0.20499999999999999</c:v>
                </c:pt>
                <c:pt idx="506">
                  <c:v>0.20599999999999999</c:v>
                </c:pt>
                <c:pt idx="507">
                  <c:v>0.20699999999999999</c:v>
                </c:pt>
                <c:pt idx="508">
                  <c:v>0.20799999999999999</c:v>
                </c:pt>
                <c:pt idx="509">
                  <c:v>0.20899999999999999</c:v>
                </c:pt>
                <c:pt idx="510">
                  <c:v>0.21</c:v>
                </c:pt>
                <c:pt idx="511">
                  <c:v>0.21099999999999999</c:v>
                </c:pt>
                <c:pt idx="512">
                  <c:v>0.21199999999999999</c:v>
                </c:pt>
                <c:pt idx="513">
                  <c:v>0.21299999999999999</c:v>
                </c:pt>
                <c:pt idx="514">
                  <c:v>0.214</c:v>
                </c:pt>
                <c:pt idx="515">
                  <c:v>0.215</c:v>
                </c:pt>
                <c:pt idx="516">
                  <c:v>0.216</c:v>
                </c:pt>
                <c:pt idx="517">
                  <c:v>0.217</c:v>
                </c:pt>
                <c:pt idx="518">
                  <c:v>0.218</c:v>
                </c:pt>
                <c:pt idx="519">
                  <c:v>0.219</c:v>
                </c:pt>
                <c:pt idx="520">
                  <c:v>0.22</c:v>
                </c:pt>
                <c:pt idx="521">
                  <c:v>0.221</c:v>
                </c:pt>
                <c:pt idx="522">
                  <c:v>0.222</c:v>
                </c:pt>
                <c:pt idx="523">
                  <c:v>0.223</c:v>
                </c:pt>
                <c:pt idx="524">
                  <c:v>0.224</c:v>
                </c:pt>
                <c:pt idx="525">
                  <c:v>0.22500000000000001</c:v>
                </c:pt>
                <c:pt idx="526">
                  <c:v>0.22600000000000001</c:v>
                </c:pt>
                <c:pt idx="527">
                  <c:v>0.22700000000000001</c:v>
                </c:pt>
                <c:pt idx="528">
                  <c:v>0.22800000000000001</c:v>
                </c:pt>
                <c:pt idx="529">
                  <c:v>0.22900000000000001</c:v>
                </c:pt>
                <c:pt idx="530">
                  <c:v>0.23</c:v>
                </c:pt>
                <c:pt idx="531">
                  <c:v>0.23100000000000001</c:v>
                </c:pt>
                <c:pt idx="532">
                  <c:v>0.23200000000000001</c:v>
                </c:pt>
                <c:pt idx="533">
                  <c:v>0.23300000000000001</c:v>
                </c:pt>
                <c:pt idx="534">
                  <c:v>0.23400000000000001</c:v>
                </c:pt>
                <c:pt idx="535">
                  <c:v>0.23499999999999999</c:v>
                </c:pt>
                <c:pt idx="536">
                  <c:v>0.23599999999999999</c:v>
                </c:pt>
                <c:pt idx="537">
                  <c:v>0.23699999999999999</c:v>
                </c:pt>
                <c:pt idx="538">
                  <c:v>0.23799999999999999</c:v>
                </c:pt>
                <c:pt idx="539">
                  <c:v>0.23899999999999999</c:v>
                </c:pt>
                <c:pt idx="540">
                  <c:v>0.24</c:v>
                </c:pt>
                <c:pt idx="541">
                  <c:v>0.24099999999999999</c:v>
                </c:pt>
                <c:pt idx="542">
                  <c:v>0.24199999999999999</c:v>
                </c:pt>
                <c:pt idx="543">
                  <c:v>0.24299999999999999</c:v>
                </c:pt>
                <c:pt idx="544">
                  <c:v>0.24399999999999999</c:v>
                </c:pt>
                <c:pt idx="545">
                  <c:v>0.245</c:v>
                </c:pt>
                <c:pt idx="546">
                  <c:v>0.246</c:v>
                </c:pt>
                <c:pt idx="547">
                  <c:v>0.247</c:v>
                </c:pt>
                <c:pt idx="548">
                  <c:v>0.248</c:v>
                </c:pt>
                <c:pt idx="549">
                  <c:v>0.249</c:v>
                </c:pt>
                <c:pt idx="550">
                  <c:v>0.25</c:v>
                </c:pt>
                <c:pt idx="551">
                  <c:v>0.251</c:v>
                </c:pt>
                <c:pt idx="552">
                  <c:v>0.252</c:v>
                </c:pt>
                <c:pt idx="553">
                  <c:v>0.253</c:v>
                </c:pt>
                <c:pt idx="554">
                  <c:v>0.254</c:v>
                </c:pt>
                <c:pt idx="555">
                  <c:v>0.255</c:v>
                </c:pt>
                <c:pt idx="556">
                  <c:v>0.25600000000000001</c:v>
                </c:pt>
                <c:pt idx="557">
                  <c:v>0.25700000000000001</c:v>
                </c:pt>
                <c:pt idx="558">
                  <c:v>0.25800000000000001</c:v>
                </c:pt>
                <c:pt idx="559">
                  <c:v>0.25900000000000001</c:v>
                </c:pt>
                <c:pt idx="560">
                  <c:v>0.26</c:v>
                </c:pt>
                <c:pt idx="561">
                  <c:v>0.26100000000000001</c:v>
                </c:pt>
                <c:pt idx="562">
                  <c:v>0.26200000000000001</c:v>
                </c:pt>
                <c:pt idx="563">
                  <c:v>0.26300000000000001</c:v>
                </c:pt>
                <c:pt idx="564">
                  <c:v>0.26400000000000001</c:v>
                </c:pt>
                <c:pt idx="565">
                  <c:v>0.26500000000000001</c:v>
                </c:pt>
                <c:pt idx="566">
                  <c:v>0.26600000000000001</c:v>
                </c:pt>
                <c:pt idx="567">
                  <c:v>0.26700000000000002</c:v>
                </c:pt>
                <c:pt idx="568">
                  <c:v>0.26800000000000002</c:v>
                </c:pt>
                <c:pt idx="569">
                  <c:v>0.26900000000000002</c:v>
                </c:pt>
                <c:pt idx="570">
                  <c:v>0.27</c:v>
                </c:pt>
                <c:pt idx="571">
                  <c:v>0.27100000000000002</c:v>
                </c:pt>
                <c:pt idx="572">
                  <c:v>0.27200000000000002</c:v>
                </c:pt>
                <c:pt idx="573">
                  <c:v>0.27300000000000002</c:v>
                </c:pt>
                <c:pt idx="574">
                  <c:v>0.27400000000000002</c:v>
                </c:pt>
                <c:pt idx="575">
                  <c:v>0.27500000000000002</c:v>
                </c:pt>
                <c:pt idx="576">
                  <c:v>0.27600000000000002</c:v>
                </c:pt>
                <c:pt idx="577">
                  <c:v>0.27700000000000002</c:v>
                </c:pt>
                <c:pt idx="578">
                  <c:v>0.27800000000000002</c:v>
                </c:pt>
                <c:pt idx="579">
                  <c:v>0.27900000000000003</c:v>
                </c:pt>
                <c:pt idx="580">
                  <c:v>0.28000000000000003</c:v>
                </c:pt>
                <c:pt idx="581">
                  <c:v>0.28100000000000003</c:v>
                </c:pt>
                <c:pt idx="582">
                  <c:v>0.28199999999999997</c:v>
                </c:pt>
                <c:pt idx="583">
                  <c:v>0.28299999999999997</c:v>
                </c:pt>
                <c:pt idx="584">
                  <c:v>0.28399999999999997</c:v>
                </c:pt>
                <c:pt idx="585">
                  <c:v>0.28499999999999998</c:v>
                </c:pt>
                <c:pt idx="586">
                  <c:v>0.28599999999999998</c:v>
                </c:pt>
                <c:pt idx="587">
                  <c:v>0.28699999999999998</c:v>
                </c:pt>
                <c:pt idx="588">
                  <c:v>0.28799999999999998</c:v>
                </c:pt>
                <c:pt idx="589">
                  <c:v>0.28899999999999998</c:v>
                </c:pt>
                <c:pt idx="590">
                  <c:v>0.28999999999999998</c:v>
                </c:pt>
                <c:pt idx="591">
                  <c:v>0.29099999999999998</c:v>
                </c:pt>
                <c:pt idx="592">
                  <c:v>0.29199999999999998</c:v>
                </c:pt>
                <c:pt idx="593">
                  <c:v>0.29299999999999998</c:v>
                </c:pt>
                <c:pt idx="594">
                  <c:v>0.29399999999999998</c:v>
                </c:pt>
                <c:pt idx="595">
                  <c:v>0.29499999999999998</c:v>
                </c:pt>
                <c:pt idx="596">
                  <c:v>0.29599999999999999</c:v>
                </c:pt>
                <c:pt idx="597">
                  <c:v>0.29699999999999999</c:v>
                </c:pt>
                <c:pt idx="598">
                  <c:v>0.29799999999999999</c:v>
                </c:pt>
                <c:pt idx="599">
                  <c:v>0.29899999999999999</c:v>
                </c:pt>
                <c:pt idx="600">
                  <c:v>0.3</c:v>
                </c:pt>
              </c:numCache>
            </c:numRef>
          </c:xVal>
          <c:yVal>
            <c:numRef>
              <c:f>poly_comparison!$C$2:$C$602</c:f>
              <c:numCache>
                <c:formatCode>General</c:formatCode>
                <c:ptCount val="601"/>
                <c:pt idx="0">
                  <c:v>17.574999999999999</c:v>
                </c:pt>
                <c:pt idx="1">
                  <c:v>17.600000000000001</c:v>
                </c:pt>
                <c:pt idx="2">
                  <c:v>17.625</c:v>
                </c:pt>
                <c:pt idx="3">
                  <c:v>17.649999999999999</c:v>
                </c:pt>
                <c:pt idx="4">
                  <c:v>17.675000000000001</c:v>
                </c:pt>
                <c:pt idx="5">
                  <c:v>17.7</c:v>
                </c:pt>
                <c:pt idx="6">
                  <c:v>17.725000000000001</c:v>
                </c:pt>
                <c:pt idx="7">
                  <c:v>17.75</c:v>
                </c:pt>
                <c:pt idx="8">
                  <c:v>17.774999999999999</c:v>
                </c:pt>
                <c:pt idx="9">
                  <c:v>17.8</c:v>
                </c:pt>
                <c:pt idx="10">
                  <c:v>17.824999999999999</c:v>
                </c:pt>
                <c:pt idx="11">
                  <c:v>17.850000000000001</c:v>
                </c:pt>
                <c:pt idx="12">
                  <c:v>17.875</c:v>
                </c:pt>
                <c:pt idx="13">
                  <c:v>17.899999999999999</c:v>
                </c:pt>
                <c:pt idx="14">
                  <c:v>17.925000000000001</c:v>
                </c:pt>
                <c:pt idx="15">
                  <c:v>17.95</c:v>
                </c:pt>
                <c:pt idx="16">
                  <c:v>17.975000000000001</c:v>
                </c:pt>
                <c:pt idx="17">
                  <c:v>18</c:v>
                </c:pt>
                <c:pt idx="18">
                  <c:v>18.024999999999999</c:v>
                </c:pt>
                <c:pt idx="19">
                  <c:v>18.05</c:v>
                </c:pt>
                <c:pt idx="20">
                  <c:v>18.074999999999999</c:v>
                </c:pt>
                <c:pt idx="21">
                  <c:v>18.100000000000001</c:v>
                </c:pt>
                <c:pt idx="22">
                  <c:v>18.125</c:v>
                </c:pt>
                <c:pt idx="23">
                  <c:v>18.149999999999999</c:v>
                </c:pt>
                <c:pt idx="24">
                  <c:v>18.175000000000001</c:v>
                </c:pt>
                <c:pt idx="25">
                  <c:v>18.2</c:v>
                </c:pt>
                <c:pt idx="26">
                  <c:v>18.225000000000001</c:v>
                </c:pt>
                <c:pt idx="27">
                  <c:v>18.25</c:v>
                </c:pt>
                <c:pt idx="28">
                  <c:v>18.274999999999999</c:v>
                </c:pt>
                <c:pt idx="29">
                  <c:v>18.3</c:v>
                </c:pt>
                <c:pt idx="30">
                  <c:v>18.324999999999999</c:v>
                </c:pt>
                <c:pt idx="31">
                  <c:v>18.350000000000001</c:v>
                </c:pt>
                <c:pt idx="32">
                  <c:v>18.375</c:v>
                </c:pt>
                <c:pt idx="33">
                  <c:v>18.399999999999999</c:v>
                </c:pt>
                <c:pt idx="34">
                  <c:v>18.425000000000001</c:v>
                </c:pt>
                <c:pt idx="35">
                  <c:v>18.45</c:v>
                </c:pt>
                <c:pt idx="36">
                  <c:v>18.475000000000001</c:v>
                </c:pt>
                <c:pt idx="37">
                  <c:v>18.5</c:v>
                </c:pt>
                <c:pt idx="38">
                  <c:v>18.524999999999999</c:v>
                </c:pt>
                <c:pt idx="39">
                  <c:v>18.55</c:v>
                </c:pt>
                <c:pt idx="40">
                  <c:v>18.574999999999999</c:v>
                </c:pt>
                <c:pt idx="41">
                  <c:v>18.600000000000001</c:v>
                </c:pt>
                <c:pt idx="42">
                  <c:v>18.625</c:v>
                </c:pt>
                <c:pt idx="43">
                  <c:v>18.649999999999999</c:v>
                </c:pt>
                <c:pt idx="44">
                  <c:v>18.675000000000001</c:v>
                </c:pt>
                <c:pt idx="45">
                  <c:v>18.7</c:v>
                </c:pt>
                <c:pt idx="46">
                  <c:v>18.725000000000001</c:v>
                </c:pt>
                <c:pt idx="47">
                  <c:v>18.75</c:v>
                </c:pt>
                <c:pt idx="48">
                  <c:v>18.774999999999999</c:v>
                </c:pt>
                <c:pt idx="49">
                  <c:v>18.8</c:v>
                </c:pt>
                <c:pt idx="50">
                  <c:v>18.824999999999999</c:v>
                </c:pt>
                <c:pt idx="51">
                  <c:v>18.850000000000001</c:v>
                </c:pt>
                <c:pt idx="52">
                  <c:v>18.875</c:v>
                </c:pt>
                <c:pt idx="53">
                  <c:v>18.899999999999999</c:v>
                </c:pt>
                <c:pt idx="54">
                  <c:v>18.925000000000001</c:v>
                </c:pt>
                <c:pt idx="55">
                  <c:v>18.95</c:v>
                </c:pt>
                <c:pt idx="56">
                  <c:v>18.975000000000001</c:v>
                </c:pt>
                <c:pt idx="57">
                  <c:v>19</c:v>
                </c:pt>
                <c:pt idx="58">
                  <c:v>19.024999999999999</c:v>
                </c:pt>
                <c:pt idx="59">
                  <c:v>19.05</c:v>
                </c:pt>
                <c:pt idx="60">
                  <c:v>19.074999999999999</c:v>
                </c:pt>
                <c:pt idx="61">
                  <c:v>19.100000000000001</c:v>
                </c:pt>
                <c:pt idx="62">
                  <c:v>19.125</c:v>
                </c:pt>
                <c:pt idx="63">
                  <c:v>19.149999999999999</c:v>
                </c:pt>
                <c:pt idx="64">
                  <c:v>19.175000000000001</c:v>
                </c:pt>
                <c:pt idx="65">
                  <c:v>19.2</c:v>
                </c:pt>
                <c:pt idx="66">
                  <c:v>19.225000000000001</c:v>
                </c:pt>
                <c:pt idx="67">
                  <c:v>19.25</c:v>
                </c:pt>
                <c:pt idx="68">
                  <c:v>19.274999999999999</c:v>
                </c:pt>
                <c:pt idx="69">
                  <c:v>19.3</c:v>
                </c:pt>
                <c:pt idx="70">
                  <c:v>19.324999999999999</c:v>
                </c:pt>
                <c:pt idx="71">
                  <c:v>19.350000000000001</c:v>
                </c:pt>
                <c:pt idx="72">
                  <c:v>19.375</c:v>
                </c:pt>
                <c:pt idx="73">
                  <c:v>19.399999999999999</c:v>
                </c:pt>
                <c:pt idx="74">
                  <c:v>19.425000000000001</c:v>
                </c:pt>
                <c:pt idx="75">
                  <c:v>19.45</c:v>
                </c:pt>
                <c:pt idx="76">
                  <c:v>19.475000000000001</c:v>
                </c:pt>
                <c:pt idx="77">
                  <c:v>19.5</c:v>
                </c:pt>
                <c:pt idx="78">
                  <c:v>19.524999999999999</c:v>
                </c:pt>
                <c:pt idx="79">
                  <c:v>19.55</c:v>
                </c:pt>
                <c:pt idx="80">
                  <c:v>19.574999999999999</c:v>
                </c:pt>
                <c:pt idx="81">
                  <c:v>19.600000000000001</c:v>
                </c:pt>
                <c:pt idx="82">
                  <c:v>19.625</c:v>
                </c:pt>
                <c:pt idx="83">
                  <c:v>19.649999999999999</c:v>
                </c:pt>
                <c:pt idx="84">
                  <c:v>19.675000000000001</c:v>
                </c:pt>
                <c:pt idx="85">
                  <c:v>19.7</c:v>
                </c:pt>
                <c:pt idx="86">
                  <c:v>19.725000000000001</c:v>
                </c:pt>
                <c:pt idx="87">
                  <c:v>19.75</c:v>
                </c:pt>
                <c:pt idx="88">
                  <c:v>19.774999999999999</c:v>
                </c:pt>
                <c:pt idx="89">
                  <c:v>19.8</c:v>
                </c:pt>
                <c:pt idx="90">
                  <c:v>19.824999999999999</c:v>
                </c:pt>
                <c:pt idx="91">
                  <c:v>19.850000000000001</c:v>
                </c:pt>
                <c:pt idx="92">
                  <c:v>19.875</c:v>
                </c:pt>
                <c:pt idx="93">
                  <c:v>19.899999999999999</c:v>
                </c:pt>
                <c:pt idx="94">
                  <c:v>19.925000000000001</c:v>
                </c:pt>
                <c:pt idx="95">
                  <c:v>19.95</c:v>
                </c:pt>
                <c:pt idx="96">
                  <c:v>19.975000000000001</c:v>
                </c:pt>
                <c:pt idx="97">
                  <c:v>20</c:v>
                </c:pt>
                <c:pt idx="98">
                  <c:v>20.024999999999999</c:v>
                </c:pt>
                <c:pt idx="99">
                  <c:v>20.05</c:v>
                </c:pt>
                <c:pt idx="100">
                  <c:v>20.074999999999999</c:v>
                </c:pt>
                <c:pt idx="101">
                  <c:v>20.100000000000001</c:v>
                </c:pt>
                <c:pt idx="102">
                  <c:v>20.125</c:v>
                </c:pt>
                <c:pt idx="103">
                  <c:v>20.149999999999999</c:v>
                </c:pt>
                <c:pt idx="104">
                  <c:v>20.175000000000001</c:v>
                </c:pt>
                <c:pt idx="105">
                  <c:v>20.2</c:v>
                </c:pt>
                <c:pt idx="106">
                  <c:v>20.225000000000001</c:v>
                </c:pt>
                <c:pt idx="107">
                  <c:v>20.25</c:v>
                </c:pt>
                <c:pt idx="108">
                  <c:v>20.274999999999999</c:v>
                </c:pt>
                <c:pt idx="109">
                  <c:v>20.3</c:v>
                </c:pt>
                <c:pt idx="110">
                  <c:v>20.324999999999999</c:v>
                </c:pt>
                <c:pt idx="111">
                  <c:v>20.350000000000001</c:v>
                </c:pt>
                <c:pt idx="112">
                  <c:v>20.375</c:v>
                </c:pt>
                <c:pt idx="113">
                  <c:v>20.399999999999999</c:v>
                </c:pt>
                <c:pt idx="114">
                  <c:v>20.425000000000001</c:v>
                </c:pt>
                <c:pt idx="115">
                  <c:v>20.45</c:v>
                </c:pt>
                <c:pt idx="116">
                  <c:v>20.475000000000001</c:v>
                </c:pt>
                <c:pt idx="117">
                  <c:v>20.5</c:v>
                </c:pt>
                <c:pt idx="118">
                  <c:v>20.524999999999999</c:v>
                </c:pt>
                <c:pt idx="119">
                  <c:v>20.55</c:v>
                </c:pt>
                <c:pt idx="120">
                  <c:v>20.574999999999999</c:v>
                </c:pt>
                <c:pt idx="121">
                  <c:v>20.6</c:v>
                </c:pt>
                <c:pt idx="122">
                  <c:v>20.625</c:v>
                </c:pt>
                <c:pt idx="123">
                  <c:v>20.65</c:v>
                </c:pt>
                <c:pt idx="124">
                  <c:v>20.675000000000001</c:v>
                </c:pt>
                <c:pt idx="125">
                  <c:v>20.7</c:v>
                </c:pt>
                <c:pt idx="126">
                  <c:v>20.725000000000001</c:v>
                </c:pt>
                <c:pt idx="127">
                  <c:v>20.75</c:v>
                </c:pt>
                <c:pt idx="128">
                  <c:v>20.774999999999999</c:v>
                </c:pt>
                <c:pt idx="129">
                  <c:v>20.8</c:v>
                </c:pt>
                <c:pt idx="130">
                  <c:v>20.824999999999999</c:v>
                </c:pt>
                <c:pt idx="131">
                  <c:v>20.85</c:v>
                </c:pt>
                <c:pt idx="132">
                  <c:v>20.875</c:v>
                </c:pt>
                <c:pt idx="133">
                  <c:v>20.9</c:v>
                </c:pt>
                <c:pt idx="134">
                  <c:v>20.925000000000001</c:v>
                </c:pt>
                <c:pt idx="135">
                  <c:v>20.95</c:v>
                </c:pt>
                <c:pt idx="136">
                  <c:v>20.975000000000001</c:v>
                </c:pt>
                <c:pt idx="137">
                  <c:v>21</c:v>
                </c:pt>
                <c:pt idx="138">
                  <c:v>21</c:v>
                </c:pt>
                <c:pt idx="139">
                  <c:v>21.024390239999999</c:v>
                </c:pt>
                <c:pt idx="140">
                  <c:v>21.048780489999999</c:v>
                </c:pt>
                <c:pt idx="141">
                  <c:v>21.073170730000001</c:v>
                </c:pt>
                <c:pt idx="142">
                  <c:v>21.097560980000001</c:v>
                </c:pt>
                <c:pt idx="143">
                  <c:v>21.12195122</c:v>
                </c:pt>
                <c:pt idx="144">
                  <c:v>21.146341459999999</c:v>
                </c:pt>
                <c:pt idx="145">
                  <c:v>21.170731709999998</c:v>
                </c:pt>
                <c:pt idx="146">
                  <c:v>21.195121950000001</c:v>
                </c:pt>
                <c:pt idx="147">
                  <c:v>21.2195122</c:v>
                </c:pt>
                <c:pt idx="148">
                  <c:v>21.243902439999999</c:v>
                </c:pt>
                <c:pt idx="149">
                  <c:v>21.268292679999998</c:v>
                </c:pt>
                <c:pt idx="150">
                  <c:v>21.292682930000002</c:v>
                </c:pt>
                <c:pt idx="151">
                  <c:v>21.31707317</c:v>
                </c:pt>
                <c:pt idx="152">
                  <c:v>21.341463409999999</c:v>
                </c:pt>
                <c:pt idx="153">
                  <c:v>21.365853659999999</c:v>
                </c:pt>
                <c:pt idx="154">
                  <c:v>21.390243900000002</c:v>
                </c:pt>
                <c:pt idx="155">
                  <c:v>21.414634150000001</c:v>
                </c:pt>
                <c:pt idx="156">
                  <c:v>21.43902439</c:v>
                </c:pt>
                <c:pt idx="157">
                  <c:v>21.463414629999999</c:v>
                </c:pt>
                <c:pt idx="158">
                  <c:v>21.487804879999999</c:v>
                </c:pt>
                <c:pt idx="159">
                  <c:v>21.512195120000001</c:v>
                </c:pt>
                <c:pt idx="160">
                  <c:v>21.536585370000001</c:v>
                </c:pt>
                <c:pt idx="161">
                  <c:v>21.56097561</c:v>
                </c:pt>
                <c:pt idx="162">
                  <c:v>21.585365849999999</c:v>
                </c:pt>
                <c:pt idx="163">
                  <c:v>21.609756099999998</c:v>
                </c:pt>
                <c:pt idx="164">
                  <c:v>21.634146340000001</c:v>
                </c:pt>
                <c:pt idx="165">
                  <c:v>21.658536590000001</c:v>
                </c:pt>
                <c:pt idx="166">
                  <c:v>21.68292683</c:v>
                </c:pt>
                <c:pt idx="167">
                  <c:v>21.707317069999998</c:v>
                </c:pt>
                <c:pt idx="168">
                  <c:v>21.731707320000002</c:v>
                </c:pt>
                <c:pt idx="169">
                  <c:v>21.756097560000001</c:v>
                </c:pt>
                <c:pt idx="170">
                  <c:v>21.7804878</c:v>
                </c:pt>
                <c:pt idx="171">
                  <c:v>21.804878049999999</c:v>
                </c:pt>
                <c:pt idx="172">
                  <c:v>21.829268290000002</c:v>
                </c:pt>
                <c:pt idx="173">
                  <c:v>21.853658540000001</c:v>
                </c:pt>
                <c:pt idx="174">
                  <c:v>21.87804878</c:v>
                </c:pt>
                <c:pt idx="175">
                  <c:v>21.902439019999999</c:v>
                </c:pt>
                <c:pt idx="176">
                  <c:v>21.926829269999999</c:v>
                </c:pt>
                <c:pt idx="177">
                  <c:v>21.951219510000001</c:v>
                </c:pt>
                <c:pt idx="178">
                  <c:v>22</c:v>
                </c:pt>
                <c:pt idx="179">
                  <c:v>22.024999999999999</c:v>
                </c:pt>
                <c:pt idx="180">
                  <c:v>22.05</c:v>
                </c:pt>
                <c:pt idx="181">
                  <c:v>22.074999999999999</c:v>
                </c:pt>
                <c:pt idx="182">
                  <c:v>22.1</c:v>
                </c:pt>
                <c:pt idx="183">
                  <c:v>22.125</c:v>
                </c:pt>
                <c:pt idx="184">
                  <c:v>22.15</c:v>
                </c:pt>
                <c:pt idx="185">
                  <c:v>22.175000000000001</c:v>
                </c:pt>
                <c:pt idx="186">
                  <c:v>22.2</c:v>
                </c:pt>
                <c:pt idx="187">
                  <c:v>22.225000000000001</c:v>
                </c:pt>
                <c:pt idx="188">
                  <c:v>22.25</c:v>
                </c:pt>
                <c:pt idx="189">
                  <c:v>22.274999999999999</c:v>
                </c:pt>
                <c:pt idx="190">
                  <c:v>22.3</c:v>
                </c:pt>
                <c:pt idx="191">
                  <c:v>22.324999999999999</c:v>
                </c:pt>
                <c:pt idx="192">
                  <c:v>22.35</c:v>
                </c:pt>
                <c:pt idx="193">
                  <c:v>22.375</c:v>
                </c:pt>
                <c:pt idx="194">
                  <c:v>22.4</c:v>
                </c:pt>
                <c:pt idx="195">
                  <c:v>22.425000000000001</c:v>
                </c:pt>
                <c:pt idx="196">
                  <c:v>22.45</c:v>
                </c:pt>
                <c:pt idx="197">
                  <c:v>22.475000000000001</c:v>
                </c:pt>
                <c:pt idx="198">
                  <c:v>22.5</c:v>
                </c:pt>
                <c:pt idx="199">
                  <c:v>22.524999999999999</c:v>
                </c:pt>
                <c:pt idx="200">
                  <c:v>22.55</c:v>
                </c:pt>
                <c:pt idx="201">
                  <c:v>22.574999999999999</c:v>
                </c:pt>
                <c:pt idx="202">
                  <c:v>22.6</c:v>
                </c:pt>
                <c:pt idx="203">
                  <c:v>22.625</c:v>
                </c:pt>
                <c:pt idx="204">
                  <c:v>22.65</c:v>
                </c:pt>
                <c:pt idx="205">
                  <c:v>22.675000000000001</c:v>
                </c:pt>
                <c:pt idx="206">
                  <c:v>22.7</c:v>
                </c:pt>
                <c:pt idx="207">
                  <c:v>22.725000000000001</c:v>
                </c:pt>
                <c:pt idx="208">
                  <c:v>22.75</c:v>
                </c:pt>
                <c:pt idx="209">
                  <c:v>22.774999999999999</c:v>
                </c:pt>
                <c:pt idx="210">
                  <c:v>22.8</c:v>
                </c:pt>
                <c:pt idx="211">
                  <c:v>22.824999999999999</c:v>
                </c:pt>
                <c:pt idx="212">
                  <c:v>22.85</c:v>
                </c:pt>
                <c:pt idx="213">
                  <c:v>22.875</c:v>
                </c:pt>
                <c:pt idx="214">
                  <c:v>22.9</c:v>
                </c:pt>
                <c:pt idx="215">
                  <c:v>22.925000000000001</c:v>
                </c:pt>
                <c:pt idx="216">
                  <c:v>22.95</c:v>
                </c:pt>
                <c:pt idx="217">
                  <c:v>22.975000000000001</c:v>
                </c:pt>
                <c:pt idx="218">
                  <c:v>23</c:v>
                </c:pt>
                <c:pt idx="219">
                  <c:v>23</c:v>
                </c:pt>
                <c:pt idx="220">
                  <c:v>23.024390239999999</c:v>
                </c:pt>
                <c:pt idx="221">
                  <c:v>23.048780489999999</c:v>
                </c:pt>
                <c:pt idx="222">
                  <c:v>23.073170730000001</c:v>
                </c:pt>
                <c:pt idx="223">
                  <c:v>23.097560980000001</c:v>
                </c:pt>
                <c:pt idx="224">
                  <c:v>23.12195122</c:v>
                </c:pt>
                <c:pt idx="225">
                  <c:v>23.146341459999999</c:v>
                </c:pt>
                <c:pt idx="226">
                  <c:v>23.170731709999998</c:v>
                </c:pt>
                <c:pt idx="227">
                  <c:v>23.195121950000001</c:v>
                </c:pt>
                <c:pt idx="228">
                  <c:v>23.2195122</c:v>
                </c:pt>
                <c:pt idx="229">
                  <c:v>23.243902439999999</c:v>
                </c:pt>
                <c:pt idx="230">
                  <c:v>23.268292679999998</c:v>
                </c:pt>
                <c:pt idx="231">
                  <c:v>23.292682930000002</c:v>
                </c:pt>
                <c:pt idx="232">
                  <c:v>23.31707317</c:v>
                </c:pt>
                <c:pt idx="233">
                  <c:v>23.341463409999999</c:v>
                </c:pt>
                <c:pt idx="234">
                  <c:v>23.365853659999999</c:v>
                </c:pt>
                <c:pt idx="235">
                  <c:v>23.390243900000002</c:v>
                </c:pt>
                <c:pt idx="236">
                  <c:v>23.414634150000001</c:v>
                </c:pt>
                <c:pt idx="237">
                  <c:v>23.43902439</c:v>
                </c:pt>
                <c:pt idx="238">
                  <c:v>23.463414629999999</c:v>
                </c:pt>
                <c:pt idx="239">
                  <c:v>23.487804879999999</c:v>
                </c:pt>
                <c:pt idx="240">
                  <c:v>23.512195120000001</c:v>
                </c:pt>
                <c:pt idx="241">
                  <c:v>23.536585370000001</c:v>
                </c:pt>
                <c:pt idx="242">
                  <c:v>23.56097561</c:v>
                </c:pt>
                <c:pt idx="243">
                  <c:v>23.585365849999999</c:v>
                </c:pt>
                <c:pt idx="244">
                  <c:v>23.609756099999998</c:v>
                </c:pt>
                <c:pt idx="245">
                  <c:v>23.634146340000001</c:v>
                </c:pt>
                <c:pt idx="246">
                  <c:v>23.658536590000001</c:v>
                </c:pt>
                <c:pt idx="247">
                  <c:v>23.68292683</c:v>
                </c:pt>
                <c:pt idx="248">
                  <c:v>23.707317069999998</c:v>
                </c:pt>
                <c:pt idx="249">
                  <c:v>23.731707320000002</c:v>
                </c:pt>
                <c:pt idx="250">
                  <c:v>23.756097560000001</c:v>
                </c:pt>
                <c:pt idx="251">
                  <c:v>23.7804878</c:v>
                </c:pt>
                <c:pt idx="252">
                  <c:v>23.804878049999999</c:v>
                </c:pt>
                <c:pt idx="253">
                  <c:v>23.829268290000002</c:v>
                </c:pt>
                <c:pt idx="254">
                  <c:v>23.853658540000001</c:v>
                </c:pt>
                <c:pt idx="255">
                  <c:v>23.87804878</c:v>
                </c:pt>
                <c:pt idx="256">
                  <c:v>23.902439019999999</c:v>
                </c:pt>
                <c:pt idx="257">
                  <c:v>23.926829269999999</c:v>
                </c:pt>
                <c:pt idx="258">
                  <c:v>23.951219510000001</c:v>
                </c:pt>
                <c:pt idx="259">
                  <c:v>24</c:v>
                </c:pt>
                <c:pt idx="260">
                  <c:v>24.024999999999999</c:v>
                </c:pt>
                <c:pt idx="261">
                  <c:v>24.05</c:v>
                </c:pt>
                <c:pt idx="262">
                  <c:v>24.074999999999999</c:v>
                </c:pt>
                <c:pt idx="263">
                  <c:v>24.1</c:v>
                </c:pt>
                <c:pt idx="264">
                  <c:v>24.125</c:v>
                </c:pt>
                <c:pt idx="265">
                  <c:v>24.15</c:v>
                </c:pt>
                <c:pt idx="266">
                  <c:v>24.175000000000001</c:v>
                </c:pt>
                <c:pt idx="267">
                  <c:v>24.2</c:v>
                </c:pt>
                <c:pt idx="268">
                  <c:v>24.225000000000001</c:v>
                </c:pt>
                <c:pt idx="269">
                  <c:v>24.25</c:v>
                </c:pt>
                <c:pt idx="270">
                  <c:v>24.274999999999999</c:v>
                </c:pt>
                <c:pt idx="271">
                  <c:v>24.3</c:v>
                </c:pt>
                <c:pt idx="272">
                  <c:v>24.324999999999999</c:v>
                </c:pt>
                <c:pt idx="273">
                  <c:v>24.35</c:v>
                </c:pt>
                <c:pt idx="274">
                  <c:v>24.375</c:v>
                </c:pt>
                <c:pt idx="275">
                  <c:v>24.4</c:v>
                </c:pt>
                <c:pt idx="276">
                  <c:v>24.425000000000001</c:v>
                </c:pt>
                <c:pt idx="277">
                  <c:v>24.45</c:v>
                </c:pt>
                <c:pt idx="278">
                  <c:v>24.475000000000001</c:v>
                </c:pt>
                <c:pt idx="279">
                  <c:v>24.5</c:v>
                </c:pt>
                <c:pt idx="280">
                  <c:v>24.524999999999999</c:v>
                </c:pt>
                <c:pt idx="281">
                  <c:v>24.55</c:v>
                </c:pt>
                <c:pt idx="282">
                  <c:v>24.574999999999999</c:v>
                </c:pt>
                <c:pt idx="283">
                  <c:v>24.6</c:v>
                </c:pt>
                <c:pt idx="284">
                  <c:v>24.625</c:v>
                </c:pt>
                <c:pt idx="285">
                  <c:v>24.65</c:v>
                </c:pt>
                <c:pt idx="286">
                  <c:v>24.675000000000001</c:v>
                </c:pt>
                <c:pt idx="287">
                  <c:v>24.7</c:v>
                </c:pt>
                <c:pt idx="288">
                  <c:v>24.725000000000001</c:v>
                </c:pt>
                <c:pt idx="289">
                  <c:v>24.75</c:v>
                </c:pt>
                <c:pt idx="290">
                  <c:v>24.774999999999999</c:v>
                </c:pt>
                <c:pt idx="291">
                  <c:v>24.8</c:v>
                </c:pt>
                <c:pt idx="292">
                  <c:v>24.824999999999999</c:v>
                </c:pt>
                <c:pt idx="293">
                  <c:v>24.85</c:v>
                </c:pt>
                <c:pt idx="294">
                  <c:v>24.875</c:v>
                </c:pt>
                <c:pt idx="295">
                  <c:v>24.9</c:v>
                </c:pt>
                <c:pt idx="296">
                  <c:v>24.925000000000001</c:v>
                </c:pt>
                <c:pt idx="297">
                  <c:v>24.95</c:v>
                </c:pt>
                <c:pt idx="298">
                  <c:v>24.975000000000001</c:v>
                </c:pt>
                <c:pt idx="299">
                  <c:v>25</c:v>
                </c:pt>
                <c:pt idx="300">
                  <c:v>25</c:v>
                </c:pt>
                <c:pt idx="301">
                  <c:v>25.024390239999999</c:v>
                </c:pt>
                <c:pt idx="302">
                  <c:v>25.048780489999999</c:v>
                </c:pt>
                <c:pt idx="303">
                  <c:v>25.073170730000001</c:v>
                </c:pt>
                <c:pt idx="304">
                  <c:v>25.097560980000001</c:v>
                </c:pt>
                <c:pt idx="305">
                  <c:v>25.12195122</c:v>
                </c:pt>
                <c:pt idx="306">
                  <c:v>25.146341459999999</c:v>
                </c:pt>
                <c:pt idx="307">
                  <c:v>25.170731709999998</c:v>
                </c:pt>
                <c:pt idx="308">
                  <c:v>25.195121950000001</c:v>
                </c:pt>
                <c:pt idx="309">
                  <c:v>25.2195122</c:v>
                </c:pt>
                <c:pt idx="310">
                  <c:v>25.243902439999999</c:v>
                </c:pt>
                <c:pt idx="311">
                  <c:v>25.268292679999998</c:v>
                </c:pt>
                <c:pt idx="312">
                  <c:v>25.292682930000002</c:v>
                </c:pt>
                <c:pt idx="313">
                  <c:v>25.31707317</c:v>
                </c:pt>
                <c:pt idx="314">
                  <c:v>25.341463409999999</c:v>
                </c:pt>
                <c:pt idx="315">
                  <c:v>25.365853659999999</c:v>
                </c:pt>
                <c:pt idx="316">
                  <c:v>25.390243900000002</c:v>
                </c:pt>
                <c:pt idx="317">
                  <c:v>25.414634150000001</c:v>
                </c:pt>
                <c:pt idx="318">
                  <c:v>25.43902439</c:v>
                </c:pt>
                <c:pt idx="319">
                  <c:v>25.463414629999999</c:v>
                </c:pt>
                <c:pt idx="320">
                  <c:v>25.487804879999999</c:v>
                </c:pt>
                <c:pt idx="321">
                  <c:v>25.512195120000001</c:v>
                </c:pt>
                <c:pt idx="322">
                  <c:v>25.536585370000001</c:v>
                </c:pt>
                <c:pt idx="323">
                  <c:v>25.56097561</c:v>
                </c:pt>
                <c:pt idx="324">
                  <c:v>25.585365849999999</c:v>
                </c:pt>
                <c:pt idx="325">
                  <c:v>25.609756099999998</c:v>
                </c:pt>
                <c:pt idx="326">
                  <c:v>25.634146340000001</c:v>
                </c:pt>
                <c:pt idx="327">
                  <c:v>25.658536590000001</c:v>
                </c:pt>
                <c:pt idx="328">
                  <c:v>25.68292683</c:v>
                </c:pt>
                <c:pt idx="329">
                  <c:v>25.707317069999998</c:v>
                </c:pt>
                <c:pt idx="330">
                  <c:v>25.731707320000002</c:v>
                </c:pt>
                <c:pt idx="331">
                  <c:v>25.756097560000001</c:v>
                </c:pt>
                <c:pt idx="332">
                  <c:v>25.7804878</c:v>
                </c:pt>
                <c:pt idx="333">
                  <c:v>25.804878049999999</c:v>
                </c:pt>
                <c:pt idx="334">
                  <c:v>25.829268290000002</c:v>
                </c:pt>
                <c:pt idx="335">
                  <c:v>25.853658540000001</c:v>
                </c:pt>
                <c:pt idx="336">
                  <c:v>25.87804878</c:v>
                </c:pt>
                <c:pt idx="337">
                  <c:v>25.902439019999999</c:v>
                </c:pt>
                <c:pt idx="338">
                  <c:v>25.926829269999999</c:v>
                </c:pt>
                <c:pt idx="339">
                  <c:v>25.951219510000001</c:v>
                </c:pt>
                <c:pt idx="340">
                  <c:v>26</c:v>
                </c:pt>
                <c:pt idx="341">
                  <c:v>26.024999999999999</c:v>
                </c:pt>
                <c:pt idx="342">
                  <c:v>26.05</c:v>
                </c:pt>
                <c:pt idx="343">
                  <c:v>26.074999999999999</c:v>
                </c:pt>
                <c:pt idx="344">
                  <c:v>26.1</c:v>
                </c:pt>
                <c:pt idx="345">
                  <c:v>26.125</c:v>
                </c:pt>
                <c:pt idx="346">
                  <c:v>26.15</c:v>
                </c:pt>
                <c:pt idx="347">
                  <c:v>26.175000000000001</c:v>
                </c:pt>
                <c:pt idx="348">
                  <c:v>26.2</c:v>
                </c:pt>
                <c:pt idx="349">
                  <c:v>26.225000000000001</c:v>
                </c:pt>
                <c:pt idx="350">
                  <c:v>26.25</c:v>
                </c:pt>
                <c:pt idx="351">
                  <c:v>26.274999999999999</c:v>
                </c:pt>
                <c:pt idx="352">
                  <c:v>26.3</c:v>
                </c:pt>
                <c:pt idx="353">
                  <c:v>26.324999999999999</c:v>
                </c:pt>
                <c:pt idx="354">
                  <c:v>26.35</c:v>
                </c:pt>
                <c:pt idx="355">
                  <c:v>26.375</c:v>
                </c:pt>
                <c:pt idx="356">
                  <c:v>26.4</c:v>
                </c:pt>
                <c:pt idx="357">
                  <c:v>26.425000000000001</c:v>
                </c:pt>
                <c:pt idx="358">
                  <c:v>26.45</c:v>
                </c:pt>
                <c:pt idx="359">
                  <c:v>26.475000000000001</c:v>
                </c:pt>
                <c:pt idx="360">
                  <c:v>26.5</c:v>
                </c:pt>
                <c:pt idx="361">
                  <c:v>26.524999999999999</c:v>
                </c:pt>
                <c:pt idx="362">
                  <c:v>26.55</c:v>
                </c:pt>
                <c:pt idx="363">
                  <c:v>26.574999999999999</c:v>
                </c:pt>
                <c:pt idx="364">
                  <c:v>26.6</c:v>
                </c:pt>
                <c:pt idx="365">
                  <c:v>26.625</c:v>
                </c:pt>
                <c:pt idx="366">
                  <c:v>26.65</c:v>
                </c:pt>
                <c:pt idx="367">
                  <c:v>26.675000000000001</c:v>
                </c:pt>
                <c:pt idx="368">
                  <c:v>26.7</c:v>
                </c:pt>
                <c:pt idx="369">
                  <c:v>26.725000000000001</c:v>
                </c:pt>
                <c:pt idx="370">
                  <c:v>26.75</c:v>
                </c:pt>
                <c:pt idx="371">
                  <c:v>26.774999999999999</c:v>
                </c:pt>
                <c:pt idx="372">
                  <c:v>26.8</c:v>
                </c:pt>
                <c:pt idx="373">
                  <c:v>26.824999999999999</c:v>
                </c:pt>
                <c:pt idx="374">
                  <c:v>26.85</c:v>
                </c:pt>
                <c:pt idx="375">
                  <c:v>26.875</c:v>
                </c:pt>
                <c:pt idx="376">
                  <c:v>26.9</c:v>
                </c:pt>
                <c:pt idx="377">
                  <c:v>26.925000000000001</c:v>
                </c:pt>
                <c:pt idx="378">
                  <c:v>26.95</c:v>
                </c:pt>
                <c:pt idx="379">
                  <c:v>26.975000000000001</c:v>
                </c:pt>
                <c:pt idx="380">
                  <c:v>27</c:v>
                </c:pt>
                <c:pt idx="381">
                  <c:v>27</c:v>
                </c:pt>
                <c:pt idx="382">
                  <c:v>27.024390239999999</c:v>
                </c:pt>
                <c:pt idx="383">
                  <c:v>27.048780489999999</c:v>
                </c:pt>
                <c:pt idx="384">
                  <c:v>27.073170730000001</c:v>
                </c:pt>
                <c:pt idx="385">
                  <c:v>27.097560980000001</c:v>
                </c:pt>
                <c:pt idx="386">
                  <c:v>27.12195122</c:v>
                </c:pt>
                <c:pt idx="387">
                  <c:v>27.146341459999999</c:v>
                </c:pt>
                <c:pt idx="388">
                  <c:v>27.170731709999998</c:v>
                </c:pt>
                <c:pt idx="389">
                  <c:v>27.195121950000001</c:v>
                </c:pt>
                <c:pt idx="390">
                  <c:v>27.2195122</c:v>
                </c:pt>
                <c:pt idx="391">
                  <c:v>27.243902439999999</c:v>
                </c:pt>
                <c:pt idx="392">
                  <c:v>27.268292679999998</c:v>
                </c:pt>
                <c:pt idx="393">
                  <c:v>27.292682930000002</c:v>
                </c:pt>
                <c:pt idx="394">
                  <c:v>27.31707317</c:v>
                </c:pt>
                <c:pt idx="395">
                  <c:v>27.341463409999999</c:v>
                </c:pt>
                <c:pt idx="396">
                  <c:v>27.365853659999999</c:v>
                </c:pt>
                <c:pt idx="397">
                  <c:v>27.390243900000002</c:v>
                </c:pt>
                <c:pt idx="398">
                  <c:v>27.414634150000001</c:v>
                </c:pt>
                <c:pt idx="399">
                  <c:v>27.43902439</c:v>
                </c:pt>
                <c:pt idx="400">
                  <c:v>27.463414629999999</c:v>
                </c:pt>
                <c:pt idx="401">
                  <c:v>27.487804879999999</c:v>
                </c:pt>
                <c:pt idx="402">
                  <c:v>27.512195120000001</c:v>
                </c:pt>
                <c:pt idx="403">
                  <c:v>27.536585370000001</c:v>
                </c:pt>
                <c:pt idx="404">
                  <c:v>27.56097561</c:v>
                </c:pt>
                <c:pt idx="405">
                  <c:v>27.585365849999999</c:v>
                </c:pt>
                <c:pt idx="406">
                  <c:v>27.609756099999998</c:v>
                </c:pt>
                <c:pt idx="407">
                  <c:v>27.634146340000001</c:v>
                </c:pt>
                <c:pt idx="408">
                  <c:v>27.658536590000001</c:v>
                </c:pt>
                <c:pt idx="409">
                  <c:v>27.68292683</c:v>
                </c:pt>
                <c:pt idx="410">
                  <c:v>27.707317069999998</c:v>
                </c:pt>
                <c:pt idx="411">
                  <c:v>27.731707320000002</c:v>
                </c:pt>
                <c:pt idx="412">
                  <c:v>27.756097560000001</c:v>
                </c:pt>
                <c:pt idx="413">
                  <c:v>27.7804878</c:v>
                </c:pt>
                <c:pt idx="414">
                  <c:v>27.804878049999999</c:v>
                </c:pt>
                <c:pt idx="415">
                  <c:v>27.829268290000002</c:v>
                </c:pt>
                <c:pt idx="416">
                  <c:v>27.853658540000001</c:v>
                </c:pt>
                <c:pt idx="417">
                  <c:v>27.87804878</c:v>
                </c:pt>
                <c:pt idx="418">
                  <c:v>27.902439019999999</c:v>
                </c:pt>
                <c:pt idx="419">
                  <c:v>27.926829269999999</c:v>
                </c:pt>
                <c:pt idx="420">
                  <c:v>27.951219510000001</c:v>
                </c:pt>
                <c:pt idx="421">
                  <c:v>27.975609760000001</c:v>
                </c:pt>
                <c:pt idx="422">
                  <c:v>28</c:v>
                </c:pt>
                <c:pt idx="423">
                  <c:v>28.024390239999999</c:v>
                </c:pt>
                <c:pt idx="424">
                  <c:v>28.048780489999999</c:v>
                </c:pt>
                <c:pt idx="425">
                  <c:v>28.073170730000001</c:v>
                </c:pt>
                <c:pt idx="426">
                  <c:v>28.097560980000001</c:v>
                </c:pt>
                <c:pt idx="427">
                  <c:v>28.12195122</c:v>
                </c:pt>
                <c:pt idx="428">
                  <c:v>28.146341459999999</c:v>
                </c:pt>
                <c:pt idx="429">
                  <c:v>28.170731709999998</c:v>
                </c:pt>
                <c:pt idx="430">
                  <c:v>28.195121950000001</c:v>
                </c:pt>
                <c:pt idx="431">
                  <c:v>28.2195122</c:v>
                </c:pt>
                <c:pt idx="432">
                  <c:v>28.243902439999999</c:v>
                </c:pt>
                <c:pt idx="433">
                  <c:v>28.268292679999998</c:v>
                </c:pt>
                <c:pt idx="434">
                  <c:v>28.292682930000002</c:v>
                </c:pt>
                <c:pt idx="435">
                  <c:v>28.31707317</c:v>
                </c:pt>
                <c:pt idx="436">
                  <c:v>28.341463409999999</c:v>
                </c:pt>
                <c:pt idx="437">
                  <c:v>28.365853659999999</c:v>
                </c:pt>
                <c:pt idx="438">
                  <c:v>28.390243900000002</c:v>
                </c:pt>
                <c:pt idx="439">
                  <c:v>28.414634150000001</c:v>
                </c:pt>
                <c:pt idx="440">
                  <c:v>28.43902439</c:v>
                </c:pt>
                <c:pt idx="441">
                  <c:v>28.463414629999999</c:v>
                </c:pt>
                <c:pt idx="442">
                  <c:v>28.487804879999999</c:v>
                </c:pt>
                <c:pt idx="443">
                  <c:v>28.512195120000001</c:v>
                </c:pt>
                <c:pt idx="444">
                  <c:v>28.536585370000001</c:v>
                </c:pt>
                <c:pt idx="445">
                  <c:v>28.56097561</c:v>
                </c:pt>
                <c:pt idx="446">
                  <c:v>28.585365849999999</c:v>
                </c:pt>
                <c:pt idx="447">
                  <c:v>28.609756099999998</c:v>
                </c:pt>
                <c:pt idx="448">
                  <c:v>28.634146340000001</c:v>
                </c:pt>
                <c:pt idx="449">
                  <c:v>28.658536590000001</c:v>
                </c:pt>
                <c:pt idx="450">
                  <c:v>28.68292683</c:v>
                </c:pt>
                <c:pt idx="451">
                  <c:v>28.707317069999998</c:v>
                </c:pt>
                <c:pt idx="452">
                  <c:v>28.731707320000002</c:v>
                </c:pt>
                <c:pt idx="453">
                  <c:v>28.756097560000001</c:v>
                </c:pt>
                <c:pt idx="454">
                  <c:v>28.7804878</c:v>
                </c:pt>
                <c:pt idx="455">
                  <c:v>28.804878049999999</c:v>
                </c:pt>
                <c:pt idx="456">
                  <c:v>28.829268290000002</c:v>
                </c:pt>
                <c:pt idx="457">
                  <c:v>28.853658540000001</c:v>
                </c:pt>
                <c:pt idx="458">
                  <c:v>28.87804878</c:v>
                </c:pt>
                <c:pt idx="459">
                  <c:v>28.902439019999999</c:v>
                </c:pt>
                <c:pt idx="460">
                  <c:v>28.926829269999999</c:v>
                </c:pt>
                <c:pt idx="461">
                  <c:v>28.951219510000001</c:v>
                </c:pt>
                <c:pt idx="462">
                  <c:v>28.975609760000001</c:v>
                </c:pt>
                <c:pt idx="463">
                  <c:v>29</c:v>
                </c:pt>
                <c:pt idx="464">
                  <c:v>29.024390239999999</c:v>
                </c:pt>
                <c:pt idx="465">
                  <c:v>29.048780489999999</c:v>
                </c:pt>
                <c:pt idx="466">
                  <c:v>29.073170730000001</c:v>
                </c:pt>
                <c:pt idx="467">
                  <c:v>29.097560980000001</c:v>
                </c:pt>
                <c:pt idx="468">
                  <c:v>29.12195122</c:v>
                </c:pt>
                <c:pt idx="469">
                  <c:v>29.146341459999999</c:v>
                </c:pt>
                <c:pt idx="470">
                  <c:v>29.170731709999998</c:v>
                </c:pt>
                <c:pt idx="471">
                  <c:v>29.195121950000001</c:v>
                </c:pt>
                <c:pt idx="472">
                  <c:v>29.2195122</c:v>
                </c:pt>
                <c:pt idx="473">
                  <c:v>29.243902439999999</c:v>
                </c:pt>
                <c:pt idx="474">
                  <c:v>29.268292679999998</c:v>
                </c:pt>
                <c:pt idx="475">
                  <c:v>29.292682930000002</c:v>
                </c:pt>
                <c:pt idx="476">
                  <c:v>29.31707317</c:v>
                </c:pt>
                <c:pt idx="477">
                  <c:v>29.341463409999999</c:v>
                </c:pt>
                <c:pt idx="478">
                  <c:v>29.365853659999999</c:v>
                </c:pt>
                <c:pt idx="479">
                  <c:v>29.390243900000002</c:v>
                </c:pt>
                <c:pt idx="480">
                  <c:v>29.414634150000001</c:v>
                </c:pt>
                <c:pt idx="481">
                  <c:v>29.43902439</c:v>
                </c:pt>
                <c:pt idx="482">
                  <c:v>29.463414629999999</c:v>
                </c:pt>
                <c:pt idx="483">
                  <c:v>29.487804879999999</c:v>
                </c:pt>
                <c:pt idx="484">
                  <c:v>29.512195120000001</c:v>
                </c:pt>
                <c:pt idx="485">
                  <c:v>29.536585370000001</c:v>
                </c:pt>
                <c:pt idx="486">
                  <c:v>29.56097561</c:v>
                </c:pt>
                <c:pt idx="487">
                  <c:v>29.585365849999999</c:v>
                </c:pt>
                <c:pt idx="488">
                  <c:v>29.609756099999998</c:v>
                </c:pt>
                <c:pt idx="489">
                  <c:v>29.634146340000001</c:v>
                </c:pt>
                <c:pt idx="490">
                  <c:v>29.658536590000001</c:v>
                </c:pt>
                <c:pt idx="491">
                  <c:v>29.68292683</c:v>
                </c:pt>
                <c:pt idx="492">
                  <c:v>29.707317069999998</c:v>
                </c:pt>
                <c:pt idx="493">
                  <c:v>29.731707320000002</c:v>
                </c:pt>
                <c:pt idx="494">
                  <c:v>29.756097560000001</c:v>
                </c:pt>
                <c:pt idx="495">
                  <c:v>29.7804878</c:v>
                </c:pt>
                <c:pt idx="496">
                  <c:v>29.804878049999999</c:v>
                </c:pt>
                <c:pt idx="497">
                  <c:v>29.829268290000002</c:v>
                </c:pt>
                <c:pt idx="498">
                  <c:v>29.853658540000001</c:v>
                </c:pt>
                <c:pt idx="499">
                  <c:v>29.87804878</c:v>
                </c:pt>
                <c:pt idx="500">
                  <c:v>29.902439019999999</c:v>
                </c:pt>
                <c:pt idx="501">
                  <c:v>29.926829269999999</c:v>
                </c:pt>
                <c:pt idx="502">
                  <c:v>29.951219510000001</c:v>
                </c:pt>
                <c:pt idx="503">
                  <c:v>29.975609760000001</c:v>
                </c:pt>
                <c:pt idx="504">
                  <c:v>30</c:v>
                </c:pt>
                <c:pt idx="505">
                  <c:v>30.024390239999999</c:v>
                </c:pt>
                <c:pt idx="506">
                  <c:v>30.048780489999999</c:v>
                </c:pt>
                <c:pt idx="507">
                  <c:v>30.073170730000001</c:v>
                </c:pt>
                <c:pt idx="508">
                  <c:v>30.097560980000001</c:v>
                </c:pt>
                <c:pt idx="509">
                  <c:v>30.12195122</c:v>
                </c:pt>
                <c:pt idx="510">
                  <c:v>30.146341459999999</c:v>
                </c:pt>
                <c:pt idx="511">
                  <c:v>30.170731709999998</c:v>
                </c:pt>
                <c:pt idx="512">
                  <c:v>30.195121950000001</c:v>
                </c:pt>
                <c:pt idx="513">
                  <c:v>30.2195122</c:v>
                </c:pt>
                <c:pt idx="514">
                  <c:v>30.243902439999999</c:v>
                </c:pt>
                <c:pt idx="515">
                  <c:v>30.268292679999998</c:v>
                </c:pt>
                <c:pt idx="516">
                  <c:v>30.292682930000002</c:v>
                </c:pt>
                <c:pt idx="517">
                  <c:v>30.31707317</c:v>
                </c:pt>
                <c:pt idx="518">
                  <c:v>30.341463409999999</c:v>
                </c:pt>
                <c:pt idx="519">
                  <c:v>30.365853659999999</c:v>
                </c:pt>
                <c:pt idx="520">
                  <c:v>30.390243900000002</c:v>
                </c:pt>
                <c:pt idx="521">
                  <c:v>30.414634150000001</c:v>
                </c:pt>
                <c:pt idx="522">
                  <c:v>30.43902439</c:v>
                </c:pt>
                <c:pt idx="523">
                  <c:v>30.463414629999999</c:v>
                </c:pt>
                <c:pt idx="524">
                  <c:v>30.487804879999999</c:v>
                </c:pt>
                <c:pt idx="525">
                  <c:v>30.512195120000001</c:v>
                </c:pt>
                <c:pt idx="526">
                  <c:v>30.536585370000001</c:v>
                </c:pt>
                <c:pt idx="527">
                  <c:v>30.56097561</c:v>
                </c:pt>
                <c:pt idx="528">
                  <c:v>30.585365849999999</c:v>
                </c:pt>
                <c:pt idx="529">
                  <c:v>30.609756099999998</c:v>
                </c:pt>
                <c:pt idx="530">
                  <c:v>30.634146340000001</c:v>
                </c:pt>
                <c:pt idx="531">
                  <c:v>30.658536590000001</c:v>
                </c:pt>
                <c:pt idx="532">
                  <c:v>30.68292683</c:v>
                </c:pt>
                <c:pt idx="533">
                  <c:v>30.707317069999998</c:v>
                </c:pt>
                <c:pt idx="534">
                  <c:v>30.731707320000002</c:v>
                </c:pt>
                <c:pt idx="535">
                  <c:v>30.756097560000001</c:v>
                </c:pt>
                <c:pt idx="536">
                  <c:v>30.7804878</c:v>
                </c:pt>
                <c:pt idx="537">
                  <c:v>30.804878049999999</c:v>
                </c:pt>
                <c:pt idx="538">
                  <c:v>30.829268290000002</c:v>
                </c:pt>
                <c:pt idx="539">
                  <c:v>30.853658540000001</c:v>
                </c:pt>
                <c:pt idx="540">
                  <c:v>30.87804878</c:v>
                </c:pt>
                <c:pt idx="541">
                  <c:v>30.902439019999999</c:v>
                </c:pt>
                <c:pt idx="542">
                  <c:v>30.926829269999999</c:v>
                </c:pt>
                <c:pt idx="543">
                  <c:v>30.951219510000001</c:v>
                </c:pt>
                <c:pt idx="544">
                  <c:v>30.975609760000001</c:v>
                </c:pt>
                <c:pt idx="545">
                  <c:v>31</c:v>
                </c:pt>
                <c:pt idx="546">
                  <c:v>31.024390239999999</c:v>
                </c:pt>
                <c:pt idx="547">
                  <c:v>31.048780489999999</c:v>
                </c:pt>
                <c:pt idx="548">
                  <c:v>31.073170730000001</c:v>
                </c:pt>
                <c:pt idx="549">
                  <c:v>31.097560980000001</c:v>
                </c:pt>
                <c:pt idx="550">
                  <c:v>31.12195122</c:v>
                </c:pt>
                <c:pt idx="551">
                  <c:v>31.146341459999999</c:v>
                </c:pt>
                <c:pt idx="552">
                  <c:v>31.170731709999998</c:v>
                </c:pt>
                <c:pt idx="553">
                  <c:v>31.195121950000001</c:v>
                </c:pt>
                <c:pt idx="554">
                  <c:v>31.2195122</c:v>
                </c:pt>
                <c:pt idx="555">
                  <c:v>31.243902439999999</c:v>
                </c:pt>
                <c:pt idx="556">
                  <c:v>31.268292679999998</c:v>
                </c:pt>
                <c:pt idx="557">
                  <c:v>31.292682930000002</c:v>
                </c:pt>
                <c:pt idx="558">
                  <c:v>31.31707317</c:v>
                </c:pt>
                <c:pt idx="559">
                  <c:v>31.341463409999999</c:v>
                </c:pt>
                <c:pt idx="560">
                  <c:v>31.365853659999999</c:v>
                </c:pt>
                <c:pt idx="561">
                  <c:v>31.390243900000002</c:v>
                </c:pt>
                <c:pt idx="562">
                  <c:v>31.414634150000001</c:v>
                </c:pt>
                <c:pt idx="563">
                  <c:v>31.43902439</c:v>
                </c:pt>
                <c:pt idx="564">
                  <c:v>31.463414629999999</c:v>
                </c:pt>
                <c:pt idx="565">
                  <c:v>31.487804879999999</c:v>
                </c:pt>
                <c:pt idx="566">
                  <c:v>31.512195120000001</c:v>
                </c:pt>
                <c:pt idx="567">
                  <c:v>31.536585370000001</c:v>
                </c:pt>
                <c:pt idx="568">
                  <c:v>31.56097561</c:v>
                </c:pt>
                <c:pt idx="569">
                  <c:v>31.585365849999999</c:v>
                </c:pt>
                <c:pt idx="570">
                  <c:v>31.609756099999998</c:v>
                </c:pt>
                <c:pt idx="571">
                  <c:v>31.634146340000001</c:v>
                </c:pt>
                <c:pt idx="572">
                  <c:v>31.658536590000001</c:v>
                </c:pt>
                <c:pt idx="573">
                  <c:v>31.68292683</c:v>
                </c:pt>
                <c:pt idx="574">
                  <c:v>31.707317069999998</c:v>
                </c:pt>
                <c:pt idx="575">
                  <c:v>31.731707320000002</c:v>
                </c:pt>
                <c:pt idx="576">
                  <c:v>31.756097560000001</c:v>
                </c:pt>
                <c:pt idx="577">
                  <c:v>31.7804878</c:v>
                </c:pt>
                <c:pt idx="578">
                  <c:v>31.804878049999999</c:v>
                </c:pt>
                <c:pt idx="579">
                  <c:v>31.829268290000002</c:v>
                </c:pt>
                <c:pt idx="580">
                  <c:v>31.853658540000001</c:v>
                </c:pt>
                <c:pt idx="581">
                  <c:v>31.87804878</c:v>
                </c:pt>
                <c:pt idx="582">
                  <c:v>31.902439019999999</c:v>
                </c:pt>
                <c:pt idx="583">
                  <c:v>31.926829269999999</c:v>
                </c:pt>
                <c:pt idx="584">
                  <c:v>31.951219510000001</c:v>
                </c:pt>
                <c:pt idx="585">
                  <c:v>31.975609760000001</c:v>
                </c:pt>
                <c:pt idx="586">
                  <c:v>32</c:v>
                </c:pt>
                <c:pt idx="587">
                  <c:v>32</c:v>
                </c:pt>
                <c:pt idx="588">
                  <c:v>32.02380952</c:v>
                </c:pt>
                <c:pt idx="589">
                  <c:v>32.047619050000002</c:v>
                </c:pt>
                <c:pt idx="590">
                  <c:v>32.071428570000002</c:v>
                </c:pt>
                <c:pt idx="591">
                  <c:v>32.095238100000003</c:v>
                </c:pt>
                <c:pt idx="592">
                  <c:v>32.119047620000003</c:v>
                </c:pt>
                <c:pt idx="593">
                  <c:v>32.142857139999997</c:v>
                </c:pt>
                <c:pt idx="594">
                  <c:v>32.166666669999998</c:v>
                </c:pt>
                <c:pt idx="595">
                  <c:v>32.190476189999998</c:v>
                </c:pt>
                <c:pt idx="596">
                  <c:v>32.214285709999999</c:v>
                </c:pt>
                <c:pt idx="597">
                  <c:v>32.23809524</c:v>
                </c:pt>
                <c:pt idx="598">
                  <c:v>32.26190476</c:v>
                </c:pt>
                <c:pt idx="599">
                  <c:v>32.285714290000001</c:v>
                </c:pt>
                <c:pt idx="600">
                  <c:v>32.309523810000002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3ED-4A8F-83EF-85569976D6A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840"/>
        <c:axId val="134876824"/>
      </c:scatterChart>
      <c:valAx>
        <c:axId val="1348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6824"/>
        <c:crosses val="autoZero"/>
        <c:crossBetween val="midCat"/>
      </c:valAx>
      <c:valAx>
        <c:axId val="134876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</a:t>
                </a:r>
                <a:r>
                  <a:rPr lang="en-CA" sz="1000" b="0" i="0" u="none" strike="noStrike" baseline="0">
                    <a:effectLst/>
                  </a:rPr>
                  <a:t>°C)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789455030418184"/>
          <c:y val="0.6210761154855643"/>
          <c:w val="0.15608374534578526"/>
          <c:h val="7.5083951547213451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CA"/>
              <a:t>Thermocouple Voltage to Temperature</a:t>
            </a:r>
            <a:r>
              <a:rPr lang="en-CA" baseline="0"/>
              <a:t> Conversion</a:t>
            </a:r>
          </a:p>
          <a:p>
            <a:pPr>
              <a:defRPr/>
            </a:pPr>
            <a:r>
              <a:rPr lang="en-CA" baseline="0"/>
              <a:t>(T_ref = 25</a:t>
            </a:r>
            <a:r>
              <a:rPr lang="en-CA" sz="1400" b="0" i="0" u="none" strike="noStrike" baseline="0">
                <a:effectLst/>
              </a:rPr>
              <a:t>°C)</a:t>
            </a:r>
            <a:r>
              <a:rPr lang="en-CA" baseline="0"/>
              <a:t> </a:t>
            </a:r>
            <a:endParaRPr lang="en-CA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4.8640444306410652E-2"/>
          <c:y val="0.25083333333333335"/>
          <c:w val="0.86321705610464583"/>
          <c:h val="0.54359580052493439"/>
        </c:manualLayout>
      </c:layout>
      <c:scatterChart>
        <c:scatterStyle val="lineMarker"/>
        <c:varyColors val="0"/>
        <c:ser>
          <c:idx val="1"/>
          <c:order val="0"/>
          <c:tx>
            <c:v>Polynomial (n=6)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noFill/>
              </a:ln>
              <a:effectLst/>
            </c:spPr>
          </c:marker>
          <c:xVal>
            <c:numRef>
              <c:f>poly_comparison!$B$2:$B$602</c:f>
              <c:numCache>
                <c:formatCode>General</c:formatCode>
                <c:ptCount val="601"/>
                <c:pt idx="0">
                  <c:v>-0.3</c:v>
                </c:pt>
                <c:pt idx="1">
                  <c:v>-0.29899999999999999</c:v>
                </c:pt>
                <c:pt idx="2">
                  <c:v>-0.29799999999999999</c:v>
                </c:pt>
                <c:pt idx="3">
                  <c:v>-0.29699999999999999</c:v>
                </c:pt>
                <c:pt idx="4">
                  <c:v>-0.29599999999999999</c:v>
                </c:pt>
                <c:pt idx="5">
                  <c:v>-0.29499999999999998</c:v>
                </c:pt>
                <c:pt idx="6">
                  <c:v>-0.29399999999999998</c:v>
                </c:pt>
                <c:pt idx="7">
                  <c:v>-0.29299999999999998</c:v>
                </c:pt>
                <c:pt idx="8">
                  <c:v>-0.29199999999999998</c:v>
                </c:pt>
                <c:pt idx="9">
                  <c:v>-0.29099999999999998</c:v>
                </c:pt>
                <c:pt idx="10">
                  <c:v>-0.28999999999999998</c:v>
                </c:pt>
                <c:pt idx="11">
                  <c:v>-0.28899999999999998</c:v>
                </c:pt>
                <c:pt idx="12">
                  <c:v>-0.28799999999999998</c:v>
                </c:pt>
                <c:pt idx="13">
                  <c:v>-0.28699999999999998</c:v>
                </c:pt>
                <c:pt idx="14">
                  <c:v>-0.28599999999999998</c:v>
                </c:pt>
                <c:pt idx="15">
                  <c:v>-0.28499999999999998</c:v>
                </c:pt>
                <c:pt idx="16">
                  <c:v>-0.28399999999999997</c:v>
                </c:pt>
                <c:pt idx="17">
                  <c:v>-0.28299999999999997</c:v>
                </c:pt>
                <c:pt idx="18">
                  <c:v>-0.28199999999999997</c:v>
                </c:pt>
                <c:pt idx="19">
                  <c:v>-0.28100000000000003</c:v>
                </c:pt>
                <c:pt idx="20">
                  <c:v>-0.28000000000000003</c:v>
                </c:pt>
                <c:pt idx="21">
                  <c:v>-0.27900000000000003</c:v>
                </c:pt>
                <c:pt idx="22">
                  <c:v>-0.27800000000000002</c:v>
                </c:pt>
                <c:pt idx="23">
                  <c:v>-0.27700000000000002</c:v>
                </c:pt>
                <c:pt idx="24">
                  <c:v>-0.27600000000000002</c:v>
                </c:pt>
                <c:pt idx="25">
                  <c:v>-0.27500000000000002</c:v>
                </c:pt>
                <c:pt idx="26">
                  <c:v>-0.27400000000000002</c:v>
                </c:pt>
                <c:pt idx="27">
                  <c:v>-0.27300000000000002</c:v>
                </c:pt>
                <c:pt idx="28">
                  <c:v>-0.27200000000000002</c:v>
                </c:pt>
                <c:pt idx="29">
                  <c:v>-0.27100000000000002</c:v>
                </c:pt>
                <c:pt idx="30">
                  <c:v>-0.27</c:v>
                </c:pt>
                <c:pt idx="31">
                  <c:v>-0.26900000000000002</c:v>
                </c:pt>
                <c:pt idx="32">
                  <c:v>-0.26800000000000002</c:v>
                </c:pt>
                <c:pt idx="33">
                  <c:v>-0.26700000000000002</c:v>
                </c:pt>
                <c:pt idx="34">
                  <c:v>-0.26600000000000001</c:v>
                </c:pt>
                <c:pt idx="35">
                  <c:v>-0.26500000000000001</c:v>
                </c:pt>
                <c:pt idx="36">
                  <c:v>-0.26400000000000001</c:v>
                </c:pt>
                <c:pt idx="37">
                  <c:v>-0.26300000000000001</c:v>
                </c:pt>
                <c:pt idx="38">
                  <c:v>-0.26200000000000001</c:v>
                </c:pt>
                <c:pt idx="39">
                  <c:v>-0.26100000000000001</c:v>
                </c:pt>
                <c:pt idx="40">
                  <c:v>-0.26</c:v>
                </c:pt>
                <c:pt idx="41">
                  <c:v>-0.25900000000000001</c:v>
                </c:pt>
                <c:pt idx="42">
                  <c:v>-0.25800000000000001</c:v>
                </c:pt>
                <c:pt idx="43">
                  <c:v>-0.25700000000000001</c:v>
                </c:pt>
                <c:pt idx="44">
                  <c:v>-0.25600000000000001</c:v>
                </c:pt>
                <c:pt idx="45">
                  <c:v>-0.255</c:v>
                </c:pt>
                <c:pt idx="46">
                  <c:v>-0.254</c:v>
                </c:pt>
                <c:pt idx="47">
                  <c:v>-0.253</c:v>
                </c:pt>
                <c:pt idx="48">
                  <c:v>-0.252</c:v>
                </c:pt>
                <c:pt idx="49">
                  <c:v>-0.251</c:v>
                </c:pt>
                <c:pt idx="50">
                  <c:v>-0.25</c:v>
                </c:pt>
                <c:pt idx="51">
                  <c:v>-0.249</c:v>
                </c:pt>
                <c:pt idx="52">
                  <c:v>-0.248</c:v>
                </c:pt>
                <c:pt idx="53">
                  <c:v>-0.247</c:v>
                </c:pt>
                <c:pt idx="54">
                  <c:v>-0.246</c:v>
                </c:pt>
                <c:pt idx="55">
                  <c:v>-0.245</c:v>
                </c:pt>
                <c:pt idx="56">
                  <c:v>-0.24399999999999999</c:v>
                </c:pt>
                <c:pt idx="57">
                  <c:v>-0.24299999999999999</c:v>
                </c:pt>
                <c:pt idx="58">
                  <c:v>-0.24199999999999999</c:v>
                </c:pt>
                <c:pt idx="59">
                  <c:v>-0.24099999999999999</c:v>
                </c:pt>
                <c:pt idx="60">
                  <c:v>-0.24</c:v>
                </c:pt>
                <c:pt idx="61">
                  <c:v>-0.23899999999999999</c:v>
                </c:pt>
                <c:pt idx="62">
                  <c:v>-0.23799999999999999</c:v>
                </c:pt>
                <c:pt idx="63">
                  <c:v>-0.23699999999999999</c:v>
                </c:pt>
                <c:pt idx="64">
                  <c:v>-0.23599999999999999</c:v>
                </c:pt>
                <c:pt idx="65">
                  <c:v>-0.23499999999999999</c:v>
                </c:pt>
                <c:pt idx="66">
                  <c:v>-0.23400000000000001</c:v>
                </c:pt>
                <c:pt idx="67">
                  <c:v>-0.23300000000000001</c:v>
                </c:pt>
                <c:pt idx="68">
                  <c:v>-0.23200000000000001</c:v>
                </c:pt>
                <c:pt idx="69">
                  <c:v>-0.23100000000000001</c:v>
                </c:pt>
                <c:pt idx="70">
                  <c:v>-0.23</c:v>
                </c:pt>
                <c:pt idx="71">
                  <c:v>-0.22900000000000001</c:v>
                </c:pt>
                <c:pt idx="72">
                  <c:v>-0.22800000000000001</c:v>
                </c:pt>
                <c:pt idx="73">
                  <c:v>-0.22700000000000001</c:v>
                </c:pt>
                <c:pt idx="74">
                  <c:v>-0.22600000000000001</c:v>
                </c:pt>
                <c:pt idx="75">
                  <c:v>-0.22500000000000001</c:v>
                </c:pt>
                <c:pt idx="76">
                  <c:v>-0.224</c:v>
                </c:pt>
                <c:pt idx="77">
                  <c:v>-0.223</c:v>
                </c:pt>
                <c:pt idx="78">
                  <c:v>-0.222</c:v>
                </c:pt>
                <c:pt idx="79">
                  <c:v>-0.221</c:v>
                </c:pt>
                <c:pt idx="80">
                  <c:v>-0.22</c:v>
                </c:pt>
                <c:pt idx="81">
                  <c:v>-0.219</c:v>
                </c:pt>
                <c:pt idx="82">
                  <c:v>-0.218</c:v>
                </c:pt>
                <c:pt idx="83">
                  <c:v>-0.217</c:v>
                </c:pt>
                <c:pt idx="84">
                  <c:v>-0.216</c:v>
                </c:pt>
                <c:pt idx="85">
                  <c:v>-0.215</c:v>
                </c:pt>
                <c:pt idx="86">
                  <c:v>-0.214</c:v>
                </c:pt>
                <c:pt idx="87">
                  <c:v>-0.21299999999999999</c:v>
                </c:pt>
                <c:pt idx="88">
                  <c:v>-0.21199999999999999</c:v>
                </c:pt>
                <c:pt idx="89">
                  <c:v>-0.21099999999999999</c:v>
                </c:pt>
                <c:pt idx="90">
                  <c:v>-0.21</c:v>
                </c:pt>
                <c:pt idx="91">
                  <c:v>-0.20899999999999999</c:v>
                </c:pt>
                <c:pt idx="92">
                  <c:v>-0.20799999999999999</c:v>
                </c:pt>
                <c:pt idx="93">
                  <c:v>-0.20699999999999999</c:v>
                </c:pt>
                <c:pt idx="94">
                  <c:v>-0.20599999999999999</c:v>
                </c:pt>
                <c:pt idx="95">
                  <c:v>-0.20499999999999999</c:v>
                </c:pt>
                <c:pt idx="96">
                  <c:v>-0.20399999999999999</c:v>
                </c:pt>
                <c:pt idx="97">
                  <c:v>-0.20300000000000001</c:v>
                </c:pt>
                <c:pt idx="98">
                  <c:v>-0.20200000000000001</c:v>
                </c:pt>
                <c:pt idx="99">
                  <c:v>-0.20100000000000001</c:v>
                </c:pt>
                <c:pt idx="100">
                  <c:v>-0.2</c:v>
                </c:pt>
                <c:pt idx="101">
                  <c:v>-0.19900000000000001</c:v>
                </c:pt>
                <c:pt idx="102">
                  <c:v>-0.19800000000000001</c:v>
                </c:pt>
                <c:pt idx="103">
                  <c:v>-0.19700000000000001</c:v>
                </c:pt>
                <c:pt idx="104">
                  <c:v>-0.19600000000000001</c:v>
                </c:pt>
                <c:pt idx="105">
                  <c:v>-0.19500000000000001</c:v>
                </c:pt>
                <c:pt idx="106">
                  <c:v>-0.19400000000000001</c:v>
                </c:pt>
                <c:pt idx="107">
                  <c:v>-0.193</c:v>
                </c:pt>
                <c:pt idx="108">
                  <c:v>-0.192</c:v>
                </c:pt>
                <c:pt idx="109">
                  <c:v>-0.191</c:v>
                </c:pt>
                <c:pt idx="110">
                  <c:v>-0.19</c:v>
                </c:pt>
                <c:pt idx="111">
                  <c:v>-0.189</c:v>
                </c:pt>
                <c:pt idx="112">
                  <c:v>-0.188</c:v>
                </c:pt>
                <c:pt idx="113">
                  <c:v>-0.187</c:v>
                </c:pt>
                <c:pt idx="114">
                  <c:v>-0.186</c:v>
                </c:pt>
                <c:pt idx="115">
                  <c:v>-0.185</c:v>
                </c:pt>
                <c:pt idx="116">
                  <c:v>-0.184</c:v>
                </c:pt>
                <c:pt idx="117">
                  <c:v>-0.183</c:v>
                </c:pt>
                <c:pt idx="118">
                  <c:v>-0.182</c:v>
                </c:pt>
                <c:pt idx="119">
                  <c:v>-0.18099999999999999</c:v>
                </c:pt>
                <c:pt idx="120">
                  <c:v>-0.18</c:v>
                </c:pt>
                <c:pt idx="121">
                  <c:v>-0.17899999999999999</c:v>
                </c:pt>
                <c:pt idx="122">
                  <c:v>-0.17799999999999999</c:v>
                </c:pt>
                <c:pt idx="123">
                  <c:v>-0.17699999999999999</c:v>
                </c:pt>
                <c:pt idx="124">
                  <c:v>-0.17599999999999999</c:v>
                </c:pt>
                <c:pt idx="125">
                  <c:v>-0.17499999999999999</c:v>
                </c:pt>
                <c:pt idx="126">
                  <c:v>-0.17399999999999999</c:v>
                </c:pt>
                <c:pt idx="127">
                  <c:v>-0.17299999999999999</c:v>
                </c:pt>
                <c:pt idx="128">
                  <c:v>-0.17199999999999999</c:v>
                </c:pt>
                <c:pt idx="129">
                  <c:v>-0.17100000000000001</c:v>
                </c:pt>
                <c:pt idx="130">
                  <c:v>-0.17</c:v>
                </c:pt>
                <c:pt idx="131">
                  <c:v>-0.16900000000000001</c:v>
                </c:pt>
                <c:pt idx="132">
                  <c:v>-0.16800000000000001</c:v>
                </c:pt>
                <c:pt idx="133">
                  <c:v>-0.16700000000000001</c:v>
                </c:pt>
                <c:pt idx="134">
                  <c:v>-0.16600000000000001</c:v>
                </c:pt>
                <c:pt idx="135">
                  <c:v>-0.16500000000000001</c:v>
                </c:pt>
                <c:pt idx="136">
                  <c:v>-0.16400000000000001</c:v>
                </c:pt>
                <c:pt idx="137">
                  <c:v>-0.16300000000000001</c:v>
                </c:pt>
                <c:pt idx="138">
                  <c:v>-0.16200000000000001</c:v>
                </c:pt>
                <c:pt idx="139">
                  <c:v>-0.161</c:v>
                </c:pt>
                <c:pt idx="140">
                  <c:v>-0.16</c:v>
                </c:pt>
                <c:pt idx="141">
                  <c:v>-0.159</c:v>
                </c:pt>
                <c:pt idx="142">
                  <c:v>-0.158</c:v>
                </c:pt>
                <c:pt idx="143">
                  <c:v>-0.157</c:v>
                </c:pt>
                <c:pt idx="144">
                  <c:v>-0.156</c:v>
                </c:pt>
                <c:pt idx="145">
                  <c:v>-0.155</c:v>
                </c:pt>
                <c:pt idx="146">
                  <c:v>-0.154</c:v>
                </c:pt>
                <c:pt idx="147">
                  <c:v>-0.153</c:v>
                </c:pt>
                <c:pt idx="148">
                  <c:v>-0.152</c:v>
                </c:pt>
                <c:pt idx="149">
                  <c:v>-0.151</c:v>
                </c:pt>
                <c:pt idx="150">
                  <c:v>-0.15</c:v>
                </c:pt>
                <c:pt idx="151">
                  <c:v>-0.14899999999999999</c:v>
                </c:pt>
                <c:pt idx="152">
                  <c:v>-0.14799999999999999</c:v>
                </c:pt>
                <c:pt idx="153">
                  <c:v>-0.14699999999999999</c:v>
                </c:pt>
                <c:pt idx="154">
                  <c:v>-0.14599999999999999</c:v>
                </c:pt>
                <c:pt idx="155">
                  <c:v>-0.14499999999999999</c:v>
                </c:pt>
                <c:pt idx="156">
                  <c:v>-0.14399999999999999</c:v>
                </c:pt>
                <c:pt idx="157">
                  <c:v>-0.14299999999999999</c:v>
                </c:pt>
                <c:pt idx="158">
                  <c:v>-0.14199999999999999</c:v>
                </c:pt>
                <c:pt idx="159">
                  <c:v>-0.14099999999999999</c:v>
                </c:pt>
                <c:pt idx="160">
                  <c:v>-0.14000000000000001</c:v>
                </c:pt>
                <c:pt idx="161">
                  <c:v>-0.13900000000000001</c:v>
                </c:pt>
                <c:pt idx="162">
                  <c:v>-0.13800000000000001</c:v>
                </c:pt>
                <c:pt idx="163">
                  <c:v>-0.13700000000000001</c:v>
                </c:pt>
                <c:pt idx="164">
                  <c:v>-0.13600000000000001</c:v>
                </c:pt>
                <c:pt idx="165">
                  <c:v>-0.13500000000000001</c:v>
                </c:pt>
                <c:pt idx="166">
                  <c:v>-0.13400000000000001</c:v>
                </c:pt>
                <c:pt idx="167">
                  <c:v>-0.13300000000000001</c:v>
                </c:pt>
                <c:pt idx="168">
                  <c:v>-0.13200000000000001</c:v>
                </c:pt>
                <c:pt idx="169">
                  <c:v>-0.13100000000000001</c:v>
                </c:pt>
                <c:pt idx="170">
                  <c:v>-0.13</c:v>
                </c:pt>
                <c:pt idx="171">
                  <c:v>-0.129</c:v>
                </c:pt>
                <c:pt idx="172">
                  <c:v>-0.128</c:v>
                </c:pt>
                <c:pt idx="173">
                  <c:v>-0.127</c:v>
                </c:pt>
                <c:pt idx="174">
                  <c:v>-0.126</c:v>
                </c:pt>
                <c:pt idx="175">
                  <c:v>-0.125</c:v>
                </c:pt>
                <c:pt idx="176">
                  <c:v>-0.124</c:v>
                </c:pt>
                <c:pt idx="177">
                  <c:v>-0.123</c:v>
                </c:pt>
                <c:pt idx="178">
                  <c:v>-0.122</c:v>
                </c:pt>
                <c:pt idx="179">
                  <c:v>-0.121</c:v>
                </c:pt>
                <c:pt idx="180">
                  <c:v>-0.12</c:v>
                </c:pt>
                <c:pt idx="181">
                  <c:v>-0.11899999999999999</c:v>
                </c:pt>
                <c:pt idx="182">
                  <c:v>-0.11799999999999999</c:v>
                </c:pt>
                <c:pt idx="183">
                  <c:v>-0.11700000000000001</c:v>
                </c:pt>
                <c:pt idx="184">
                  <c:v>-0.11600000000000001</c:v>
                </c:pt>
                <c:pt idx="185">
                  <c:v>-0.115</c:v>
                </c:pt>
                <c:pt idx="186">
                  <c:v>-0.114</c:v>
                </c:pt>
                <c:pt idx="187">
                  <c:v>-0.113</c:v>
                </c:pt>
                <c:pt idx="188">
                  <c:v>-0.112</c:v>
                </c:pt>
                <c:pt idx="189">
                  <c:v>-0.111</c:v>
                </c:pt>
                <c:pt idx="190">
                  <c:v>-0.11</c:v>
                </c:pt>
                <c:pt idx="191">
                  <c:v>-0.109</c:v>
                </c:pt>
                <c:pt idx="192">
                  <c:v>-0.108</c:v>
                </c:pt>
                <c:pt idx="193">
                  <c:v>-0.107</c:v>
                </c:pt>
                <c:pt idx="194">
                  <c:v>-0.106</c:v>
                </c:pt>
                <c:pt idx="195">
                  <c:v>-0.105</c:v>
                </c:pt>
                <c:pt idx="196">
                  <c:v>-0.104</c:v>
                </c:pt>
                <c:pt idx="197">
                  <c:v>-0.10299999999999999</c:v>
                </c:pt>
                <c:pt idx="198">
                  <c:v>-0.10199999999999999</c:v>
                </c:pt>
                <c:pt idx="199">
                  <c:v>-0.10100000000000001</c:v>
                </c:pt>
                <c:pt idx="200">
                  <c:v>-0.1</c:v>
                </c:pt>
                <c:pt idx="201">
                  <c:v>-9.9000000000000005E-2</c:v>
                </c:pt>
                <c:pt idx="202">
                  <c:v>-9.8000000000000004E-2</c:v>
                </c:pt>
                <c:pt idx="203">
                  <c:v>-9.7000000000000003E-2</c:v>
                </c:pt>
                <c:pt idx="204">
                  <c:v>-9.6000000000000002E-2</c:v>
                </c:pt>
                <c:pt idx="205">
                  <c:v>-9.5000000000000001E-2</c:v>
                </c:pt>
                <c:pt idx="206">
                  <c:v>-9.4E-2</c:v>
                </c:pt>
                <c:pt idx="207">
                  <c:v>-9.2999999999999999E-2</c:v>
                </c:pt>
                <c:pt idx="208">
                  <c:v>-9.1999999999999998E-2</c:v>
                </c:pt>
                <c:pt idx="209">
                  <c:v>-9.0999999999999998E-2</c:v>
                </c:pt>
                <c:pt idx="210">
                  <c:v>-0.09</c:v>
                </c:pt>
                <c:pt idx="211">
                  <c:v>-8.8999999999999996E-2</c:v>
                </c:pt>
                <c:pt idx="212">
                  <c:v>-8.7999999999999995E-2</c:v>
                </c:pt>
                <c:pt idx="213">
                  <c:v>-8.6999999999999994E-2</c:v>
                </c:pt>
                <c:pt idx="214">
                  <c:v>-8.5999999999999993E-2</c:v>
                </c:pt>
                <c:pt idx="215">
                  <c:v>-8.5000000000000006E-2</c:v>
                </c:pt>
                <c:pt idx="216">
                  <c:v>-8.4000000000000005E-2</c:v>
                </c:pt>
                <c:pt idx="217">
                  <c:v>-8.3000000000000004E-2</c:v>
                </c:pt>
                <c:pt idx="218">
                  <c:v>-8.2000000000000003E-2</c:v>
                </c:pt>
                <c:pt idx="219">
                  <c:v>-8.1000000000000003E-2</c:v>
                </c:pt>
                <c:pt idx="220">
                  <c:v>-0.08</c:v>
                </c:pt>
                <c:pt idx="221">
                  <c:v>-7.9000000000000001E-2</c:v>
                </c:pt>
                <c:pt idx="222">
                  <c:v>-7.8E-2</c:v>
                </c:pt>
                <c:pt idx="223">
                  <c:v>-7.6999999999999999E-2</c:v>
                </c:pt>
                <c:pt idx="224">
                  <c:v>-7.5999999999999998E-2</c:v>
                </c:pt>
                <c:pt idx="225">
                  <c:v>-7.4999999999999997E-2</c:v>
                </c:pt>
                <c:pt idx="226">
                  <c:v>-7.3999999999999996E-2</c:v>
                </c:pt>
                <c:pt idx="227">
                  <c:v>-7.2999999999999995E-2</c:v>
                </c:pt>
                <c:pt idx="228">
                  <c:v>-7.1999999999999995E-2</c:v>
                </c:pt>
                <c:pt idx="229">
                  <c:v>-7.0999999999999994E-2</c:v>
                </c:pt>
                <c:pt idx="230">
                  <c:v>-7.0000000000000007E-2</c:v>
                </c:pt>
                <c:pt idx="231">
                  <c:v>-6.9000000000000006E-2</c:v>
                </c:pt>
                <c:pt idx="232">
                  <c:v>-6.8000000000000005E-2</c:v>
                </c:pt>
                <c:pt idx="233">
                  <c:v>-6.7000000000000004E-2</c:v>
                </c:pt>
                <c:pt idx="234">
                  <c:v>-6.6000000000000003E-2</c:v>
                </c:pt>
                <c:pt idx="235">
                  <c:v>-6.5000000000000002E-2</c:v>
                </c:pt>
                <c:pt idx="236">
                  <c:v>-6.4000000000000001E-2</c:v>
                </c:pt>
                <c:pt idx="237">
                  <c:v>-6.3E-2</c:v>
                </c:pt>
                <c:pt idx="238">
                  <c:v>-6.2E-2</c:v>
                </c:pt>
                <c:pt idx="239">
                  <c:v>-6.0999999999999999E-2</c:v>
                </c:pt>
                <c:pt idx="240">
                  <c:v>-0.06</c:v>
                </c:pt>
                <c:pt idx="241">
                  <c:v>-5.8999999999999997E-2</c:v>
                </c:pt>
                <c:pt idx="242">
                  <c:v>-5.8000000000000003E-2</c:v>
                </c:pt>
                <c:pt idx="243">
                  <c:v>-5.7000000000000002E-2</c:v>
                </c:pt>
                <c:pt idx="244">
                  <c:v>-5.6000000000000001E-2</c:v>
                </c:pt>
                <c:pt idx="245">
                  <c:v>-5.5E-2</c:v>
                </c:pt>
                <c:pt idx="246">
                  <c:v>-5.3999999999999999E-2</c:v>
                </c:pt>
                <c:pt idx="247">
                  <c:v>-5.2999999999999999E-2</c:v>
                </c:pt>
                <c:pt idx="248">
                  <c:v>-5.1999999999999998E-2</c:v>
                </c:pt>
                <c:pt idx="249">
                  <c:v>-5.0999999999999997E-2</c:v>
                </c:pt>
                <c:pt idx="250">
                  <c:v>-0.05</c:v>
                </c:pt>
                <c:pt idx="251">
                  <c:v>-4.9000000000000002E-2</c:v>
                </c:pt>
                <c:pt idx="252">
                  <c:v>-4.8000000000000001E-2</c:v>
                </c:pt>
                <c:pt idx="253">
                  <c:v>-4.7E-2</c:v>
                </c:pt>
                <c:pt idx="254">
                  <c:v>-4.5999999999999999E-2</c:v>
                </c:pt>
                <c:pt idx="255">
                  <c:v>-4.4999999999999998E-2</c:v>
                </c:pt>
                <c:pt idx="256">
                  <c:v>-4.3999999999999997E-2</c:v>
                </c:pt>
                <c:pt idx="257">
                  <c:v>-4.2999999999999997E-2</c:v>
                </c:pt>
                <c:pt idx="258">
                  <c:v>-4.2000000000000003E-2</c:v>
                </c:pt>
                <c:pt idx="259">
                  <c:v>-4.1000000000000002E-2</c:v>
                </c:pt>
                <c:pt idx="260">
                  <c:v>-0.04</c:v>
                </c:pt>
                <c:pt idx="261">
                  <c:v>-3.9E-2</c:v>
                </c:pt>
                <c:pt idx="262">
                  <c:v>-3.7999999999999999E-2</c:v>
                </c:pt>
                <c:pt idx="263">
                  <c:v>-3.6999999999999998E-2</c:v>
                </c:pt>
                <c:pt idx="264">
                  <c:v>-3.5999999999999997E-2</c:v>
                </c:pt>
                <c:pt idx="265">
                  <c:v>-3.5000000000000003E-2</c:v>
                </c:pt>
                <c:pt idx="266">
                  <c:v>-3.4000000000000002E-2</c:v>
                </c:pt>
                <c:pt idx="267">
                  <c:v>-3.3000000000000002E-2</c:v>
                </c:pt>
                <c:pt idx="268">
                  <c:v>-3.2000000000000001E-2</c:v>
                </c:pt>
                <c:pt idx="269">
                  <c:v>-3.1E-2</c:v>
                </c:pt>
                <c:pt idx="270">
                  <c:v>-0.03</c:v>
                </c:pt>
                <c:pt idx="271">
                  <c:v>-2.9000000000000001E-2</c:v>
                </c:pt>
                <c:pt idx="272">
                  <c:v>-2.8000000000000001E-2</c:v>
                </c:pt>
                <c:pt idx="273">
                  <c:v>-2.7E-2</c:v>
                </c:pt>
                <c:pt idx="274">
                  <c:v>-2.5999999999999999E-2</c:v>
                </c:pt>
                <c:pt idx="275">
                  <c:v>-2.5000000000000001E-2</c:v>
                </c:pt>
                <c:pt idx="276">
                  <c:v>-2.4E-2</c:v>
                </c:pt>
                <c:pt idx="277">
                  <c:v>-2.3E-2</c:v>
                </c:pt>
                <c:pt idx="278">
                  <c:v>-2.1999999999999999E-2</c:v>
                </c:pt>
                <c:pt idx="279">
                  <c:v>-2.1000000000000001E-2</c:v>
                </c:pt>
                <c:pt idx="280">
                  <c:v>-0.02</c:v>
                </c:pt>
                <c:pt idx="281">
                  <c:v>-1.9E-2</c:v>
                </c:pt>
                <c:pt idx="282">
                  <c:v>-1.7999999999999999E-2</c:v>
                </c:pt>
                <c:pt idx="283">
                  <c:v>-1.7000000000000001E-2</c:v>
                </c:pt>
                <c:pt idx="284">
                  <c:v>-1.6E-2</c:v>
                </c:pt>
                <c:pt idx="285">
                  <c:v>-1.4999999999999999E-2</c:v>
                </c:pt>
                <c:pt idx="286">
                  <c:v>-1.4E-2</c:v>
                </c:pt>
                <c:pt idx="287">
                  <c:v>-1.2999999999999999E-2</c:v>
                </c:pt>
                <c:pt idx="288">
                  <c:v>-1.2E-2</c:v>
                </c:pt>
                <c:pt idx="289">
                  <c:v>-1.0999999999999999E-2</c:v>
                </c:pt>
                <c:pt idx="290">
                  <c:v>-0.01</c:v>
                </c:pt>
                <c:pt idx="291">
                  <c:v>-8.9999999999999993E-3</c:v>
                </c:pt>
                <c:pt idx="292">
                  <c:v>-8.0000000000000002E-3</c:v>
                </c:pt>
                <c:pt idx="293">
                  <c:v>-7.0000000000000001E-3</c:v>
                </c:pt>
                <c:pt idx="294">
                  <c:v>-6.0000000000000001E-3</c:v>
                </c:pt>
                <c:pt idx="295">
                  <c:v>-5.0000000000000001E-3</c:v>
                </c:pt>
                <c:pt idx="296">
                  <c:v>-4.0000000000000001E-3</c:v>
                </c:pt>
                <c:pt idx="297">
                  <c:v>-3.0000000000000001E-3</c:v>
                </c:pt>
                <c:pt idx="298">
                  <c:v>-2E-3</c:v>
                </c:pt>
                <c:pt idx="299">
                  <c:v>-1E-3</c:v>
                </c:pt>
                <c:pt idx="300">
                  <c:v>0</c:v>
                </c:pt>
                <c:pt idx="301">
                  <c:v>1E-3</c:v>
                </c:pt>
                <c:pt idx="302">
                  <c:v>2E-3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6.0000000000000001E-3</c:v>
                </c:pt>
                <c:pt idx="307">
                  <c:v>7.0000000000000001E-3</c:v>
                </c:pt>
                <c:pt idx="308">
                  <c:v>8.0000000000000002E-3</c:v>
                </c:pt>
                <c:pt idx="309">
                  <c:v>8.9999999999999993E-3</c:v>
                </c:pt>
                <c:pt idx="310">
                  <c:v>0.01</c:v>
                </c:pt>
                <c:pt idx="311">
                  <c:v>1.0999999999999999E-2</c:v>
                </c:pt>
                <c:pt idx="312">
                  <c:v>1.2E-2</c:v>
                </c:pt>
                <c:pt idx="313">
                  <c:v>1.2999999999999999E-2</c:v>
                </c:pt>
                <c:pt idx="314">
                  <c:v>1.4E-2</c:v>
                </c:pt>
                <c:pt idx="315">
                  <c:v>1.4999999999999999E-2</c:v>
                </c:pt>
                <c:pt idx="316">
                  <c:v>1.6E-2</c:v>
                </c:pt>
                <c:pt idx="317">
                  <c:v>1.7000000000000001E-2</c:v>
                </c:pt>
                <c:pt idx="318">
                  <c:v>1.7999999999999999E-2</c:v>
                </c:pt>
                <c:pt idx="319">
                  <c:v>1.9E-2</c:v>
                </c:pt>
                <c:pt idx="320">
                  <c:v>0.02</c:v>
                </c:pt>
                <c:pt idx="321">
                  <c:v>2.1000000000000001E-2</c:v>
                </c:pt>
                <c:pt idx="322">
                  <c:v>2.1999999999999999E-2</c:v>
                </c:pt>
                <c:pt idx="323">
                  <c:v>2.3E-2</c:v>
                </c:pt>
                <c:pt idx="324">
                  <c:v>2.4E-2</c:v>
                </c:pt>
                <c:pt idx="325">
                  <c:v>2.5000000000000001E-2</c:v>
                </c:pt>
                <c:pt idx="326">
                  <c:v>2.5999999999999999E-2</c:v>
                </c:pt>
                <c:pt idx="327">
                  <c:v>2.7E-2</c:v>
                </c:pt>
                <c:pt idx="328">
                  <c:v>2.8000000000000001E-2</c:v>
                </c:pt>
                <c:pt idx="329">
                  <c:v>2.9000000000000001E-2</c:v>
                </c:pt>
                <c:pt idx="330">
                  <c:v>0.03</c:v>
                </c:pt>
                <c:pt idx="331">
                  <c:v>3.1E-2</c:v>
                </c:pt>
                <c:pt idx="332">
                  <c:v>3.2000000000000001E-2</c:v>
                </c:pt>
                <c:pt idx="333">
                  <c:v>3.3000000000000002E-2</c:v>
                </c:pt>
                <c:pt idx="334">
                  <c:v>3.4000000000000002E-2</c:v>
                </c:pt>
                <c:pt idx="335">
                  <c:v>3.5000000000000003E-2</c:v>
                </c:pt>
                <c:pt idx="336">
                  <c:v>3.5999999999999997E-2</c:v>
                </c:pt>
                <c:pt idx="337">
                  <c:v>3.6999999999999998E-2</c:v>
                </c:pt>
                <c:pt idx="338">
                  <c:v>3.7999999999999999E-2</c:v>
                </c:pt>
                <c:pt idx="339">
                  <c:v>3.9E-2</c:v>
                </c:pt>
                <c:pt idx="340">
                  <c:v>0.04</c:v>
                </c:pt>
                <c:pt idx="341">
                  <c:v>4.1000000000000002E-2</c:v>
                </c:pt>
                <c:pt idx="342">
                  <c:v>4.2000000000000003E-2</c:v>
                </c:pt>
                <c:pt idx="343">
                  <c:v>4.2999999999999997E-2</c:v>
                </c:pt>
                <c:pt idx="344">
                  <c:v>4.3999999999999997E-2</c:v>
                </c:pt>
                <c:pt idx="345">
                  <c:v>4.4999999999999998E-2</c:v>
                </c:pt>
                <c:pt idx="346">
                  <c:v>4.5999999999999999E-2</c:v>
                </c:pt>
                <c:pt idx="347">
                  <c:v>4.7E-2</c:v>
                </c:pt>
                <c:pt idx="348">
                  <c:v>4.8000000000000001E-2</c:v>
                </c:pt>
                <c:pt idx="349">
                  <c:v>4.9000000000000002E-2</c:v>
                </c:pt>
                <c:pt idx="350">
                  <c:v>0.05</c:v>
                </c:pt>
                <c:pt idx="351">
                  <c:v>5.0999999999999997E-2</c:v>
                </c:pt>
                <c:pt idx="352">
                  <c:v>5.1999999999999998E-2</c:v>
                </c:pt>
                <c:pt idx="353">
                  <c:v>5.2999999999999999E-2</c:v>
                </c:pt>
                <c:pt idx="354">
                  <c:v>5.3999999999999999E-2</c:v>
                </c:pt>
                <c:pt idx="355">
                  <c:v>5.5E-2</c:v>
                </c:pt>
                <c:pt idx="356">
                  <c:v>5.6000000000000001E-2</c:v>
                </c:pt>
                <c:pt idx="357">
                  <c:v>5.7000000000000002E-2</c:v>
                </c:pt>
                <c:pt idx="358">
                  <c:v>5.8000000000000003E-2</c:v>
                </c:pt>
                <c:pt idx="359">
                  <c:v>5.8999999999999997E-2</c:v>
                </c:pt>
                <c:pt idx="360">
                  <c:v>0.06</c:v>
                </c:pt>
                <c:pt idx="361">
                  <c:v>6.0999999999999999E-2</c:v>
                </c:pt>
                <c:pt idx="362">
                  <c:v>6.2E-2</c:v>
                </c:pt>
                <c:pt idx="363">
                  <c:v>6.3E-2</c:v>
                </c:pt>
                <c:pt idx="364">
                  <c:v>6.4000000000000001E-2</c:v>
                </c:pt>
                <c:pt idx="365">
                  <c:v>6.5000000000000002E-2</c:v>
                </c:pt>
                <c:pt idx="366">
                  <c:v>6.6000000000000003E-2</c:v>
                </c:pt>
                <c:pt idx="367">
                  <c:v>6.7000000000000004E-2</c:v>
                </c:pt>
                <c:pt idx="368">
                  <c:v>6.8000000000000005E-2</c:v>
                </c:pt>
                <c:pt idx="369">
                  <c:v>6.9000000000000006E-2</c:v>
                </c:pt>
                <c:pt idx="370">
                  <c:v>7.0000000000000007E-2</c:v>
                </c:pt>
                <c:pt idx="371">
                  <c:v>7.0999999999999994E-2</c:v>
                </c:pt>
                <c:pt idx="372">
                  <c:v>7.1999999999999995E-2</c:v>
                </c:pt>
                <c:pt idx="373">
                  <c:v>7.2999999999999995E-2</c:v>
                </c:pt>
                <c:pt idx="374">
                  <c:v>7.3999999999999996E-2</c:v>
                </c:pt>
                <c:pt idx="375">
                  <c:v>7.4999999999999997E-2</c:v>
                </c:pt>
                <c:pt idx="376">
                  <c:v>7.5999999999999998E-2</c:v>
                </c:pt>
                <c:pt idx="377">
                  <c:v>7.6999999999999999E-2</c:v>
                </c:pt>
                <c:pt idx="378">
                  <c:v>7.8E-2</c:v>
                </c:pt>
                <c:pt idx="379">
                  <c:v>7.9000000000000001E-2</c:v>
                </c:pt>
                <c:pt idx="380">
                  <c:v>0.08</c:v>
                </c:pt>
                <c:pt idx="381">
                  <c:v>8.1000000000000003E-2</c:v>
                </c:pt>
                <c:pt idx="382">
                  <c:v>8.2000000000000003E-2</c:v>
                </c:pt>
                <c:pt idx="383">
                  <c:v>8.3000000000000004E-2</c:v>
                </c:pt>
                <c:pt idx="384">
                  <c:v>8.4000000000000005E-2</c:v>
                </c:pt>
                <c:pt idx="385">
                  <c:v>8.5000000000000006E-2</c:v>
                </c:pt>
                <c:pt idx="386">
                  <c:v>8.5999999999999993E-2</c:v>
                </c:pt>
                <c:pt idx="387">
                  <c:v>8.6999999999999994E-2</c:v>
                </c:pt>
                <c:pt idx="388">
                  <c:v>8.7999999999999995E-2</c:v>
                </c:pt>
                <c:pt idx="389">
                  <c:v>8.8999999999999996E-2</c:v>
                </c:pt>
                <c:pt idx="390">
                  <c:v>0.09</c:v>
                </c:pt>
                <c:pt idx="391">
                  <c:v>9.0999999999999998E-2</c:v>
                </c:pt>
                <c:pt idx="392">
                  <c:v>9.1999999999999998E-2</c:v>
                </c:pt>
                <c:pt idx="393">
                  <c:v>9.2999999999999999E-2</c:v>
                </c:pt>
                <c:pt idx="394">
                  <c:v>9.4E-2</c:v>
                </c:pt>
                <c:pt idx="395">
                  <c:v>9.5000000000000001E-2</c:v>
                </c:pt>
                <c:pt idx="396">
                  <c:v>9.6000000000000002E-2</c:v>
                </c:pt>
                <c:pt idx="397">
                  <c:v>9.7000000000000003E-2</c:v>
                </c:pt>
                <c:pt idx="398">
                  <c:v>9.8000000000000004E-2</c:v>
                </c:pt>
                <c:pt idx="399">
                  <c:v>9.9000000000000005E-2</c:v>
                </c:pt>
                <c:pt idx="400">
                  <c:v>0.1</c:v>
                </c:pt>
                <c:pt idx="401">
                  <c:v>0.10100000000000001</c:v>
                </c:pt>
                <c:pt idx="402">
                  <c:v>0.10199999999999999</c:v>
                </c:pt>
                <c:pt idx="403">
                  <c:v>0.10299999999999999</c:v>
                </c:pt>
                <c:pt idx="404">
                  <c:v>0.104</c:v>
                </c:pt>
                <c:pt idx="405">
                  <c:v>0.105</c:v>
                </c:pt>
                <c:pt idx="406">
                  <c:v>0.106</c:v>
                </c:pt>
                <c:pt idx="407">
                  <c:v>0.107</c:v>
                </c:pt>
                <c:pt idx="408">
                  <c:v>0.108</c:v>
                </c:pt>
                <c:pt idx="409">
                  <c:v>0.109</c:v>
                </c:pt>
                <c:pt idx="410">
                  <c:v>0.11</c:v>
                </c:pt>
                <c:pt idx="411">
                  <c:v>0.111</c:v>
                </c:pt>
                <c:pt idx="412">
                  <c:v>0.112</c:v>
                </c:pt>
                <c:pt idx="413">
                  <c:v>0.113</c:v>
                </c:pt>
                <c:pt idx="414">
                  <c:v>0.114</c:v>
                </c:pt>
                <c:pt idx="415">
                  <c:v>0.115</c:v>
                </c:pt>
                <c:pt idx="416">
                  <c:v>0.11600000000000001</c:v>
                </c:pt>
                <c:pt idx="417">
                  <c:v>0.11700000000000001</c:v>
                </c:pt>
                <c:pt idx="418">
                  <c:v>0.11799999999999999</c:v>
                </c:pt>
                <c:pt idx="419">
                  <c:v>0.11899999999999999</c:v>
                </c:pt>
                <c:pt idx="420">
                  <c:v>0.12</c:v>
                </c:pt>
                <c:pt idx="421">
                  <c:v>0.121</c:v>
                </c:pt>
                <c:pt idx="422">
                  <c:v>0.122</c:v>
                </c:pt>
                <c:pt idx="423">
                  <c:v>0.123</c:v>
                </c:pt>
                <c:pt idx="424">
                  <c:v>0.124</c:v>
                </c:pt>
                <c:pt idx="425">
                  <c:v>0.125</c:v>
                </c:pt>
                <c:pt idx="426">
                  <c:v>0.126</c:v>
                </c:pt>
                <c:pt idx="427">
                  <c:v>0.127</c:v>
                </c:pt>
                <c:pt idx="428">
                  <c:v>0.128</c:v>
                </c:pt>
                <c:pt idx="429">
                  <c:v>0.129</c:v>
                </c:pt>
                <c:pt idx="430">
                  <c:v>0.13</c:v>
                </c:pt>
                <c:pt idx="431">
                  <c:v>0.13100000000000001</c:v>
                </c:pt>
                <c:pt idx="432">
                  <c:v>0.13200000000000001</c:v>
                </c:pt>
                <c:pt idx="433">
                  <c:v>0.13300000000000001</c:v>
                </c:pt>
                <c:pt idx="434">
                  <c:v>0.13400000000000001</c:v>
                </c:pt>
                <c:pt idx="435">
                  <c:v>0.13500000000000001</c:v>
                </c:pt>
                <c:pt idx="436">
                  <c:v>0.13600000000000001</c:v>
                </c:pt>
                <c:pt idx="437">
                  <c:v>0.13700000000000001</c:v>
                </c:pt>
                <c:pt idx="438">
                  <c:v>0.13800000000000001</c:v>
                </c:pt>
                <c:pt idx="439">
                  <c:v>0.13900000000000001</c:v>
                </c:pt>
                <c:pt idx="440">
                  <c:v>0.14000000000000001</c:v>
                </c:pt>
                <c:pt idx="441">
                  <c:v>0.14099999999999999</c:v>
                </c:pt>
                <c:pt idx="442">
                  <c:v>0.14199999999999999</c:v>
                </c:pt>
                <c:pt idx="443">
                  <c:v>0.14299999999999999</c:v>
                </c:pt>
                <c:pt idx="444">
                  <c:v>0.14399999999999999</c:v>
                </c:pt>
                <c:pt idx="445">
                  <c:v>0.14499999999999999</c:v>
                </c:pt>
                <c:pt idx="446">
                  <c:v>0.14599999999999999</c:v>
                </c:pt>
                <c:pt idx="447">
                  <c:v>0.14699999999999999</c:v>
                </c:pt>
                <c:pt idx="448">
                  <c:v>0.14799999999999999</c:v>
                </c:pt>
                <c:pt idx="449">
                  <c:v>0.14899999999999999</c:v>
                </c:pt>
                <c:pt idx="450">
                  <c:v>0.15</c:v>
                </c:pt>
                <c:pt idx="451">
                  <c:v>0.151</c:v>
                </c:pt>
                <c:pt idx="452">
                  <c:v>0.152</c:v>
                </c:pt>
                <c:pt idx="453">
                  <c:v>0.153</c:v>
                </c:pt>
                <c:pt idx="454">
                  <c:v>0.154</c:v>
                </c:pt>
                <c:pt idx="455">
                  <c:v>0.155</c:v>
                </c:pt>
                <c:pt idx="456">
                  <c:v>0.156</c:v>
                </c:pt>
                <c:pt idx="457">
                  <c:v>0.157</c:v>
                </c:pt>
                <c:pt idx="458">
                  <c:v>0.158</c:v>
                </c:pt>
                <c:pt idx="459">
                  <c:v>0.159</c:v>
                </c:pt>
                <c:pt idx="460">
                  <c:v>0.16</c:v>
                </c:pt>
                <c:pt idx="461">
                  <c:v>0.161</c:v>
                </c:pt>
                <c:pt idx="462">
                  <c:v>0.16200000000000001</c:v>
                </c:pt>
                <c:pt idx="463">
                  <c:v>0.16300000000000001</c:v>
                </c:pt>
                <c:pt idx="464">
                  <c:v>0.16400000000000001</c:v>
                </c:pt>
                <c:pt idx="465">
                  <c:v>0.16500000000000001</c:v>
                </c:pt>
                <c:pt idx="466">
                  <c:v>0.16600000000000001</c:v>
                </c:pt>
                <c:pt idx="467">
                  <c:v>0.16700000000000001</c:v>
                </c:pt>
                <c:pt idx="468">
                  <c:v>0.16800000000000001</c:v>
                </c:pt>
                <c:pt idx="469">
                  <c:v>0.16900000000000001</c:v>
                </c:pt>
                <c:pt idx="470">
                  <c:v>0.17</c:v>
                </c:pt>
                <c:pt idx="471">
                  <c:v>0.17100000000000001</c:v>
                </c:pt>
                <c:pt idx="472">
                  <c:v>0.17199999999999999</c:v>
                </c:pt>
                <c:pt idx="473">
                  <c:v>0.17299999999999999</c:v>
                </c:pt>
                <c:pt idx="474">
                  <c:v>0.17399999999999999</c:v>
                </c:pt>
                <c:pt idx="475">
                  <c:v>0.17499999999999999</c:v>
                </c:pt>
                <c:pt idx="476">
                  <c:v>0.17599999999999999</c:v>
                </c:pt>
                <c:pt idx="477">
                  <c:v>0.17699999999999999</c:v>
                </c:pt>
                <c:pt idx="478">
                  <c:v>0.17799999999999999</c:v>
                </c:pt>
                <c:pt idx="479">
                  <c:v>0.17899999999999999</c:v>
                </c:pt>
                <c:pt idx="480">
                  <c:v>0.18</c:v>
                </c:pt>
                <c:pt idx="481">
                  <c:v>0.18099999999999999</c:v>
                </c:pt>
                <c:pt idx="482">
                  <c:v>0.182</c:v>
                </c:pt>
                <c:pt idx="483">
                  <c:v>0.183</c:v>
                </c:pt>
                <c:pt idx="484">
                  <c:v>0.184</c:v>
                </c:pt>
                <c:pt idx="485">
                  <c:v>0.185</c:v>
                </c:pt>
                <c:pt idx="486">
                  <c:v>0.186</c:v>
                </c:pt>
                <c:pt idx="487">
                  <c:v>0.187</c:v>
                </c:pt>
                <c:pt idx="488">
                  <c:v>0.188</c:v>
                </c:pt>
                <c:pt idx="489">
                  <c:v>0.189</c:v>
                </c:pt>
                <c:pt idx="490">
                  <c:v>0.19</c:v>
                </c:pt>
                <c:pt idx="491">
                  <c:v>0.191</c:v>
                </c:pt>
                <c:pt idx="492">
                  <c:v>0.192</c:v>
                </c:pt>
                <c:pt idx="493">
                  <c:v>0.193</c:v>
                </c:pt>
                <c:pt idx="494">
                  <c:v>0.19400000000000001</c:v>
                </c:pt>
                <c:pt idx="495">
                  <c:v>0.19500000000000001</c:v>
                </c:pt>
                <c:pt idx="496">
                  <c:v>0.19600000000000001</c:v>
                </c:pt>
                <c:pt idx="497">
                  <c:v>0.19700000000000001</c:v>
                </c:pt>
                <c:pt idx="498">
                  <c:v>0.19800000000000001</c:v>
                </c:pt>
                <c:pt idx="499">
                  <c:v>0.19900000000000001</c:v>
                </c:pt>
                <c:pt idx="500">
                  <c:v>0.2</c:v>
                </c:pt>
                <c:pt idx="501">
                  <c:v>0.20100000000000001</c:v>
                </c:pt>
                <c:pt idx="502">
                  <c:v>0.20200000000000001</c:v>
                </c:pt>
                <c:pt idx="503">
                  <c:v>0.20300000000000001</c:v>
                </c:pt>
                <c:pt idx="504">
                  <c:v>0.20399999999999999</c:v>
                </c:pt>
                <c:pt idx="505">
                  <c:v>0.20499999999999999</c:v>
                </c:pt>
                <c:pt idx="506">
                  <c:v>0.20599999999999999</c:v>
                </c:pt>
                <c:pt idx="507">
                  <c:v>0.20699999999999999</c:v>
                </c:pt>
                <c:pt idx="508">
                  <c:v>0.20799999999999999</c:v>
                </c:pt>
                <c:pt idx="509">
                  <c:v>0.20899999999999999</c:v>
                </c:pt>
                <c:pt idx="510">
                  <c:v>0.21</c:v>
                </c:pt>
                <c:pt idx="511">
                  <c:v>0.21099999999999999</c:v>
                </c:pt>
                <c:pt idx="512">
                  <c:v>0.21199999999999999</c:v>
                </c:pt>
                <c:pt idx="513">
                  <c:v>0.21299999999999999</c:v>
                </c:pt>
                <c:pt idx="514">
                  <c:v>0.214</c:v>
                </c:pt>
                <c:pt idx="515">
                  <c:v>0.215</c:v>
                </c:pt>
                <c:pt idx="516">
                  <c:v>0.216</c:v>
                </c:pt>
                <c:pt idx="517">
                  <c:v>0.217</c:v>
                </c:pt>
                <c:pt idx="518">
                  <c:v>0.218</c:v>
                </c:pt>
                <c:pt idx="519">
                  <c:v>0.219</c:v>
                </c:pt>
                <c:pt idx="520">
                  <c:v>0.22</c:v>
                </c:pt>
                <c:pt idx="521">
                  <c:v>0.221</c:v>
                </c:pt>
                <c:pt idx="522">
                  <c:v>0.222</c:v>
                </c:pt>
                <c:pt idx="523">
                  <c:v>0.223</c:v>
                </c:pt>
                <c:pt idx="524">
                  <c:v>0.224</c:v>
                </c:pt>
                <c:pt idx="525">
                  <c:v>0.22500000000000001</c:v>
                </c:pt>
                <c:pt idx="526">
                  <c:v>0.22600000000000001</c:v>
                </c:pt>
                <c:pt idx="527">
                  <c:v>0.22700000000000001</c:v>
                </c:pt>
                <c:pt idx="528">
                  <c:v>0.22800000000000001</c:v>
                </c:pt>
                <c:pt idx="529">
                  <c:v>0.22900000000000001</c:v>
                </c:pt>
                <c:pt idx="530">
                  <c:v>0.23</c:v>
                </c:pt>
                <c:pt idx="531">
                  <c:v>0.23100000000000001</c:v>
                </c:pt>
                <c:pt idx="532">
                  <c:v>0.23200000000000001</c:v>
                </c:pt>
                <c:pt idx="533">
                  <c:v>0.23300000000000001</c:v>
                </c:pt>
                <c:pt idx="534">
                  <c:v>0.23400000000000001</c:v>
                </c:pt>
                <c:pt idx="535">
                  <c:v>0.23499999999999999</c:v>
                </c:pt>
                <c:pt idx="536">
                  <c:v>0.23599999999999999</c:v>
                </c:pt>
                <c:pt idx="537">
                  <c:v>0.23699999999999999</c:v>
                </c:pt>
                <c:pt idx="538">
                  <c:v>0.23799999999999999</c:v>
                </c:pt>
                <c:pt idx="539">
                  <c:v>0.23899999999999999</c:v>
                </c:pt>
                <c:pt idx="540">
                  <c:v>0.24</c:v>
                </c:pt>
                <c:pt idx="541">
                  <c:v>0.24099999999999999</c:v>
                </c:pt>
                <c:pt idx="542">
                  <c:v>0.24199999999999999</c:v>
                </c:pt>
                <c:pt idx="543">
                  <c:v>0.24299999999999999</c:v>
                </c:pt>
                <c:pt idx="544">
                  <c:v>0.24399999999999999</c:v>
                </c:pt>
                <c:pt idx="545">
                  <c:v>0.245</c:v>
                </c:pt>
                <c:pt idx="546">
                  <c:v>0.246</c:v>
                </c:pt>
                <c:pt idx="547">
                  <c:v>0.247</c:v>
                </c:pt>
                <c:pt idx="548">
                  <c:v>0.248</c:v>
                </c:pt>
                <c:pt idx="549">
                  <c:v>0.249</c:v>
                </c:pt>
                <c:pt idx="550">
                  <c:v>0.25</c:v>
                </c:pt>
                <c:pt idx="551">
                  <c:v>0.251</c:v>
                </c:pt>
                <c:pt idx="552">
                  <c:v>0.252</c:v>
                </c:pt>
                <c:pt idx="553">
                  <c:v>0.253</c:v>
                </c:pt>
                <c:pt idx="554">
                  <c:v>0.254</c:v>
                </c:pt>
                <c:pt idx="555">
                  <c:v>0.255</c:v>
                </c:pt>
                <c:pt idx="556">
                  <c:v>0.25600000000000001</c:v>
                </c:pt>
                <c:pt idx="557">
                  <c:v>0.25700000000000001</c:v>
                </c:pt>
                <c:pt idx="558">
                  <c:v>0.25800000000000001</c:v>
                </c:pt>
                <c:pt idx="559">
                  <c:v>0.25900000000000001</c:v>
                </c:pt>
                <c:pt idx="560">
                  <c:v>0.26</c:v>
                </c:pt>
                <c:pt idx="561">
                  <c:v>0.26100000000000001</c:v>
                </c:pt>
                <c:pt idx="562">
                  <c:v>0.26200000000000001</c:v>
                </c:pt>
                <c:pt idx="563">
                  <c:v>0.26300000000000001</c:v>
                </c:pt>
                <c:pt idx="564">
                  <c:v>0.26400000000000001</c:v>
                </c:pt>
                <c:pt idx="565">
                  <c:v>0.26500000000000001</c:v>
                </c:pt>
                <c:pt idx="566">
                  <c:v>0.26600000000000001</c:v>
                </c:pt>
                <c:pt idx="567">
                  <c:v>0.26700000000000002</c:v>
                </c:pt>
                <c:pt idx="568">
                  <c:v>0.26800000000000002</c:v>
                </c:pt>
                <c:pt idx="569">
                  <c:v>0.26900000000000002</c:v>
                </c:pt>
                <c:pt idx="570">
                  <c:v>0.27</c:v>
                </c:pt>
                <c:pt idx="571">
                  <c:v>0.27100000000000002</c:v>
                </c:pt>
                <c:pt idx="572">
                  <c:v>0.27200000000000002</c:v>
                </c:pt>
                <c:pt idx="573">
                  <c:v>0.27300000000000002</c:v>
                </c:pt>
                <c:pt idx="574">
                  <c:v>0.27400000000000002</c:v>
                </c:pt>
                <c:pt idx="575">
                  <c:v>0.27500000000000002</c:v>
                </c:pt>
                <c:pt idx="576">
                  <c:v>0.27600000000000002</c:v>
                </c:pt>
                <c:pt idx="577">
                  <c:v>0.27700000000000002</c:v>
                </c:pt>
                <c:pt idx="578">
                  <c:v>0.27800000000000002</c:v>
                </c:pt>
                <c:pt idx="579">
                  <c:v>0.27900000000000003</c:v>
                </c:pt>
                <c:pt idx="580">
                  <c:v>0.28000000000000003</c:v>
                </c:pt>
                <c:pt idx="581">
                  <c:v>0.28100000000000003</c:v>
                </c:pt>
                <c:pt idx="582">
                  <c:v>0.28199999999999997</c:v>
                </c:pt>
                <c:pt idx="583">
                  <c:v>0.28299999999999997</c:v>
                </c:pt>
                <c:pt idx="584">
                  <c:v>0.28399999999999997</c:v>
                </c:pt>
                <c:pt idx="585">
                  <c:v>0.28499999999999998</c:v>
                </c:pt>
                <c:pt idx="586">
                  <c:v>0.28599999999999998</c:v>
                </c:pt>
                <c:pt idx="587">
                  <c:v>0.28699999999999998</c:v>
                </c:pt>
                <c:pt idx="588">
                  <c:v>0.28799999999999998</c:v>
                </c:pt>
                <c:pt idx="589">
                  <c:v>0.28899999999999998</c:v>
                </c:pt>
                <c:pt idx="590">
                  <c:v>0.28999999999999998</c:v>
                </c:pt>
                <c:pt idx="591">
                  <c:v>0.29099999999999998</c:v>
                </c:pt>
                <c:pt idx="592">
                  <c:v>0.29199999999999998</c:v>
                </c:pt>
                <c:pt idx="593">
                  <c:v>0.29299999999999998</c:v>
                </c:pt>
                <c:pt idx="594">
                  <c:v>0.29399999999999998</c:v>
                </c:pt>
                <c:pt idx="595">
                  <c:v>0.29499999999999998</c:v>
                </c:pt>
                <c:pt idx="596">
                  <c:v>0.29599999999999999</c:v>
                </c:pt>
                <c:pt idx="597">
                  <c:v>0.29699999999999999</c:v>
                </c:pt>
                <c:pt idx="598">
                  <c:v>0.29799999999999999</c:v>
                </c:pt>
                <c:pt idx="599">
                  <c:v>0.29899999999999999</c:v>
                </c:pt>
                <c:pt idx="600">
                  <c:v>0.3</c:v>
                </c:pt>
              </c:numCache>
            </c:numRef>
          </c:xVal>
          <c:yVal>
            <c:numRef>
              <c:f>poly_comparison!$E$2:$E$602</c:f>
              <c:numCache>
                <c:formatCode>General</c:formatCode>
                <c:ptCount val="601"/>
                <c:pt idx="0">
                  <c:v>17.592412029999998</c:v>
                </c:pt>
                <c:pt idx="1">
                  <c:v>17.61735097</c:v>
                </c:pt>
                <c:pt idx="2">
                  <c:v>17.642288570000002</c:v>
                </c:pt>
                <c:pt idx="3">
                  <c:v>17.667224820000001</c:v>
                </c:pt>
                <c:pt idx="4">
                  <c:v>17.692159740000001</c:v>
                </c:pt>
                <c:pt idx="5">
                  <c:v>17.717093309999999</c:v>
                </c:pt>
                <c:pt idx="6">
                  <c:v>17.742025550000001</c:v>
                </c:pt>
                <c:pt idx="7">
                  <c:v>17.766956449999999</c:v>
                </c:pt>
                <c:pt idx="8">
                  <c:v>17.791886009999999</c:v>
                </c:pt>
                <c:pt idx="9">
                  <c:v>17.816814239999999</c:v>
                </c:pt>
                <c:pt idx="10">
                  <c:v>17.841741119999998</c:v>
                </c:pt>
                <c:pt idx="11">
                  <c:v>17.866666670000001</c:v>
                </c:pt>
                <c:pt idx="12">
                  <c:v>17.891590879999999</c:v>
                </c:pt>
                <c:pt idx="13">
                  <c:v>17.91651375</c:v>
                </c:pt>
                <c:pt idx="14">
                  <c:v>17.941435290000001</c:v>
                </c:pt>
                <c:pt idx="15">
                  <c:v>17.966355490000002</c:v>
                </c:pt>
                <c:pt idx="16">
                  <c:v>17.991274350000001</c:v>
                </c:pt>
                <c:pt idx="17">
                  <c:v>18.016191880000001</c:v>
                </c:pt>
                <c:pt idx="18">
                  <c:v>18.04110807</c:v>
                </c:pt>
                <c:pt idx="19">
                  <c:v>18.066022929999999</c:v>
                </c:pt>
                <c:pt idx="20">
                  <c:v>18.090936450000001</c:v>
                </c:pt>
                <c:pt idx="21">
                  <c:v>18.115848629999999</c:v>
                </c:pt>
                <c:pt idx="22">
                  <c:v>18.14075948</c:v>
                </c:pt>
                <c:pt idx="23">
                  <c:v>18.165669000000001</c:v>
                </c:pt>
                <c:pt idx="24">
                  <c:v>18.190577179999998</c:v>
                </c:pt>
                <c:pt idx="25">
                  <c:v>18.215484020000002</c:v>
                </c:pt>
                <c:pt idx="26">
                  <c:v>18.240389539999999</c:v>
                </c:pt>
                <c:pt idx="27">
                  <c:v>18.265293710000002</c:v>
                </c:pt>
                <c:pt idx="28">
                  <c:v>18.290196559999998</c:v>
                </c:pt>
                <c:pt idx="29">
                  <c:v>18.315098070000001</c:v>
                </c:pt>
                <c:pt idx="30">
                  <c:v>18.339998250000001</c:v>
                </c:pt>
                <c:pt idx="31">
                  <c:v>18.3648971</c:v>
                </c:pt>
                <c:pt idx="32">
                  <c:v>18.389794609999999</c:v>
                </c:pt>
                <c:pt idx="33">
                  <c:v>18.414690790000002</c:v>
                </c:pt>
                <c:pt idx="34">
                  <c:v>18.439585640000001</c:v>
                </c:pt>
                <c:pt idx="35">
                  <c:v>18.46447916</c:v>
                </c:pt>
                <c:pt idx="36">
                  <c:v>18.489371340000002</c:v>
                </c:pt>
                <c:pt idx="37">
                  <c:v>18.514262200000001</c:v>
                </c:pt>
                <c:pt idx="38">
                  <c:v>18.53915172</c:v>
                </c:pt>
                <c:pt idx="39">
                  <c:v>18.564039910000002</c:v>
                </c:pt>
                <c:pt idx="40">
                  <c:v>18.58892677</c:v>
                </c:pt>
                <c:pt idx="41">
                  <c:v>18.61381231</c:v>
                </c:pt>
                <c:pt idx="42">
                  <c:v>18.638696509999999</c:v>
                </c:pt>
                <c:pt idx="43">
                  <c:v>18.663579380000002</c:v>
                </c:pt>
                <c:pt idx="44">
                  <c:v>18.688460920000001</c:v>
                </c:pt>
                <c:pt idx="45">
                  <c:v>18.71334113</c:v>
                </c:pt>
                <c:pt idx="46">
                  <c:v>18.73822002</c:v>
                </c:pt>
                <c:pt idx="47">
                  <c:v>18.763097569999999</c:v>
                </c:pt>
                <c:pt idx="48">
                  <c:v>18.7879738</c:v>
                </c:pt>
                <c:pt idx="49">
                  <c:v>18.812848689999999</c:v>
                </c:pt>
                <c:pt idx="50">
                  <c:v>18.83772226</c:v>
                </c:pt>
                <c:pt idx="51">
                  <c:v>18.8625945</c:v>
                </c:pt>
                <c:pt idx="52">
                  <c:v>18.887465420000002</c:v>
                </c:pt>
                <c:pt idx="53">
                  <c:v>18.912334999999999</c:v>
                </c:pt>
                <c:pt idx="54">
                  <c:v>18.93720326</c:v>
                </c:pt>
                <c:pt idx="55">
                  <c:v>18.962070189999999</c:v>
                </c:pt>
                <c:pt idx="56">
                  <c:v>18.986935800000001</c:v>
                </c:pt>
                <c:pt idx="57">
                  <c:v>19.01180008</c:v>
                </c:pt>
                <c:pt idx="58">
                  <c:v>19.03666303</c:v>
                </c:pt>
                <c:pt idx="59">
                  <c:v>19.06152466</c:v>
                </c:pt>
                <c:pt idx="60">
                  <c:v>19.08638496</c:v>
                </c:pt>
                <c:pt idx="61">
                  <c:v>19.111243930000001</c:v>
                </c:pt>
                <c:pt idx="62">
                  <c:v>19.136101579999998</c:v>
                </c:pt>
                <c:pt idx="63">
                  <c:v>19.16095791</c:v>
                </c:pt>
                <c:pt idx="64">
                  <c:v>19.185812909999999</c:v>
                </c:pt>
                <c:pt idx="65">
                  <c:v>19.210666580000002</c:v>
                </c:pt>
                <c:pt idx="66">
                  <c:v>19.235518930000001</c:v>
                </c:pt>
                <c:pt idx="67">
                  <c:v>19.260369959999998</c:v>
                </c:pt>
                <c:pt idx="68">
                  <c:v>19.285219659999999</c:v>
                </c:pt>
                <c:pt idx="69">
                  <c:v>19.310068040000001</c:v>
                </c:pt>
                <c:pt idx="70">
                  <c:v>19.3349151</c:v>
                </c:pt>
                <c:pt idx="71">
                  <c:v>19.359760829999999</c:v>
                </c:pt>
                <c:pt idx="72">
                  <c:v>19.384605239999999</c:v>
                </c:pt>
                <c:pt idx="73">
                  <c:v>19.40944833</c:v>
                </c:pt>
                <c:pt idx="74">
                  <c:v>19.434290090000001</c:v>
                </c:pt>
                <c:pt idx="75">
                  <c:v>19.45913054</c:v>
                </c:pt>
                <c:pt idx="76">
                  <c:v>19.48396966</c:v>
                </c:pt>
                <c:pt idx="77">
                  <c:v>19.50880746</c:v>
                </c:pt>
                <c:pt idx="78">
                  <c:v>19.53364393</c:v>
                </c:pt>
                <c:pt idx="79">
                  <c:v>19.558479089999999</c:v>
                </c:pt>
                <c:pt idx="80">
                  <c:v>19.583312930000002</c:v>
                </c:pt>
                <c:pt idx="81">
                  <c:v>19.608145440000001</c:v>
                </c:pt>
                <c:pt idx="82">
                  <c:v>19.632976639999999</c:v>
                </c:pt>
                <c:pt idx="83">
                  <c:v>19.65780651</c:v>
                </c:pt>
                <c:pt idx="84">
                  <c:v>19.682635059999999</c:v>
                </c:pt>
                <c:pt idx="85">
                  <c:v>19.7074623</c:v>
                </c:pt>
                <c:pt idx="86">
                  <c:v>19.73228821</c:v>
                </c:pt>
                <c:pt idx="87">
                  <c:v>19.757112809999999</c:v>
                </c:pt>
                <c:pt idx="88">
                  <c:v>19.781936089999999</c:v>
                </c:pt>
                <c:pt idx="89">
                  <c:v>19.806758039999998</c:v>
                </c:pt>
                <c:pt idx="90">
                  <c:v>19.83157868</c:v>
                </c:pt>
                <c:pt idx="91">
                  <c:v>19.856398009999999</c:v>
                </c:pt>
                <c:pt idx="92">
                  <c:v>19.881216009999999</c:v>
                </c:pt>
                <c:pt idx="93">
                  <c:v>19.90603269</c:v>
                </c:pt>
                <c:pt idx="94">
                  <c:v>19.930848059999999</c:v>
                </c:pt>
                <c:pt idx="95">
                  <c:v>19.955662109999999</c:v>
                </c:pt>
                <c:pt idx="96">
                  <c:v>19.980474839999999</c:v>
                </c:pt>
                <c:pt idx="97">
                  <c:v>20.005286259999998</c:v>
                </c:pt>
                <c:pt idx="98">
                  <c:v>20.030096360000002</c:v>
                </c:pt>
                <c:pt idx="99">
                  <c:v>20.054905139999999</c:v>
                </c:pt>
                <c:pt idx="100">
                  <c:v>20.079712610000001</c:v>
                </c:pt>
                <c:pt idx="101">
                  <c:v>20.104518760000001</c:v>
                </c:pt>
                <c:pt idx="102">
                  <c:v>20.129323599999999</c:v>
                </c:pt>
                <c:pt idx="103">
                  <c:v>20.154127119999998</c:v>
                </c:pt>
                <c:pt idx="104">
                  <c:v>20.178929320000002</c:v>
                </c:pt>
                <c:pt idx="105">
                  <c:v>20.20373021</c:v>
                </c:pt>
                <c:pt idx="106">
                  <c:v>20.22852979</c:v>
                </c:pt>
                <c:pt idx="107">
                  <c:v>20.25332805</c:v>
                </c:pt>
                <c:pt idx="108">
                  <c:v>20.278124989999998</c:v>
                </c:pt>
                <c:pt idx="109">
                  <c:v>20.302920629999999</c:v>
                </c:pt>
                <c:pt idx="110">
                  <c:v>20.327714950000001</c:v>
                </c:pt>
                <c:pt idx="111">
                  <c:v>20.35250795</c:v>
                </c:pt>
                <c:pt idx="112">
                  <c:v>20.37729964</c:v>
                </c:pt>
                <c:pt idx="113">
                  <c:v>20.402090019999999</c:v>
                </c:pt>
                <c:pt idx="114">
                  <c:v>20.42687909</c:v>
                </c:pt>
                <c:pt idx="115">
                  <c:v>20.451666840000001</c:v>
                </c:pt>
                <c:pt idx="116">
                  <c:v>20.476453280000001</c:v>
                </c:pt>
                <c:pt idx="117">
                  <c:v>20.501238409999999</c:v>
                </c:pt>
                <c:pt idx="118">
                  <c:v>20.526022229999999</c:v>
                </c:pt>
                <c:pt idx="119">
                  <c:v>20.550804729999999</c:v>
                </c:pt>
                <c:pt idx="120">
                  <c:v>20.575585929999999</c:v>
                </c:pt>
                <c:pt idx="121">
                  <c:v>20.60036581</c:v>
                </c:pt>
                <c:pt idx="122">
                  <c:v>20.625144379999998</c:v>
                </c:pt>
                <c:pt idx="123">
                  <c:v>20.649921639999999</c:v>
                </c:pt>
                <c:pt idx="124">
                  <c:v>20.674697599999998</c:v>
                </c:pt>
                <c:pt idx="125">
                  <c:v>20.699472239999999</c:v>
                </c:pt>
                <c:pt idx="126">
                  <c:v>20.724245570000001</c:v>
                </c:pt>
                <c:pt idx="127">
                  <c:v>20.749017590000001</c:v>
                </c:pt>
                <c:pt idx="128">
                  <c:v>20.7737883</c:v>
                </c:pt>
                <c:pt idx="129">
                  <c:v>20.7985577</c:v>
                </c:pt>
                <c:pt idx="130">
                  <c:v>20.823325799999999</c:v>
                </c:pt>
                <c:pt idx="131">
                  <c:v>20.848092579999999</c:v>
                </c:pt>
                <c:pt idx="132">
                  <c:v>20.872858059999999</c:v>
                </c:pt>
                <c:pt idx="133">
                  <c:v>20.89762223</c:v>
                </c:pt>
                <c:pt idx="134">
                  <c:v>20.922385080000002</c:v>
                </c:pt>
                <c:pt idx="135">
                  <c:v>20.94714664</c:v>
                </c:pt>
                <c:pt idx="136">
                  <c:v>20.971906879999999</c:v>
                </c:pt>
                <c:pt idx="137">
                  <c:v>20.99666582</c:v>
                </c:pt>
                <c:pt idx="138">
                  <c:v>21.02142345</c:v>
                </c:pt>
                <c:pt idx="139">
                  <c:v>21.046179769999998</c:v>
                </c:pt>
                <c:pt idx="140">
                  <c:v>21.070934789999999</c:v>
                </c:pt>
                <c:pt idx="141">
                  <c:v>21.095688500000001</c:v>
                </c:pt>
                <c:pt idx="142">
                  <c:v>21.120440899999998</c:v>
                </c:pt>
                <c:pt idx="143">
                  <c:v>21.145192000000002</c:v>
                </c:pt>
                <c:pt idx="144">
                  <c:v>21.169941789999999</c:v>
                </c:pt>
                <c:pt idx="145">
                  <c:v>21.19469028</c:v>
                </c:pt>
                <c:pt idx="146">
                  <c:v>21.219437460000002</c:v>
                </c:pt>
                <c:pt idx="147">
                  <c:v>21.244183339999999</c:v>
                </c:pt>
                <c:pt idx="148">
                  <c:v>21.268927909999999</c:v>
                </c:pt>
                <c:pt idx="149">
                  <c:v>21.29367118</c:v>
                </c:pt>
                <c:pt idx="150">
                  <c:v>21.318413140000001</c:v>
                </c:pt>
                <c:pt idx="151">
                  <c:v>21.3431538</c:v>
                </c:pt>
                <c:pt idx="152">
                  <c:v>21.367893160000001</c:v>
                </c:pt>
                <c:pt idx="153">
                  <c:v>21.392631210000001</c:v>
                </c:pt>
                <c:pt idx="154">
                  <c:v>21.41736796</c:v>
                </c:pt>
                <c:pt idx="155">
                  <c:v>21.442103410000001</c:v>
                </c:pt>
                <c:pt idx="156">
                  <c:v>21.466837550000001</c:v>
                </c:pt>
                <c:pt idx="157">
                  <c:v>21.49157039</c:v>
                </c:pt>
                <c:pt idx="158">
                  <c:v>21.516301930000001</c:v>
                </c:pt>
                <c:pt idx="159">
                  <c:v>21.54103216</c:v>
                </c:pt>
                <c:pt idx="160">
                  <c:v>21.5657611</c:v>
                </c:pt>
                <c:pt idx="161">
                  <c:v>21.590488730000001</c:v>
                </c:pt>
                <c:pt idx="162">
                  <c:v>21.615215060000001</c:v>
                </c:pt>
                <c:pt idx="163">
                  <c:v>21.63994009</c:v>
                </c:pt>
                <c:pt idx="164">
                  <c:v>21.664663820000001</c:v>
                </c:pt>
                <c:pt idx="165">
                  <c:v>21.689386249999998</c:v>
                </c:pt>
                <c:pt idx="166">
                  <c:v>21.714107380000002</c:v>
                </c:pt>
                <c:pt idx="167">
                  <c:v>21.738827199999999</c:v>
                </c:pt>
                <c:pt idx="168">
                  <c:v>21.763545730000001</c:v>
                </c:pt>
                <c:pt idx="169">
                  <c:v>21.788262960000001</c:v>
                </c:pt>
                <c:pt idx="170">
                  <c:v>21.81297889</c:v>
                </c:pt>
                <c:pt idx="171">
                  <c:v>21.837693519999998</c:v>
                </c:pt>
                <c:pt idx="172">
                  <c:v>21.862406849999999</c:v>
                </c:pt>
                <c:pt idx="173">
                  <c:v>21.887118879999999</c:v>
                </c:pt>
                <c:pt idx="174">
                  <c:v>21.911829610000002</c:v>
                </c:pt>
                <c:pt idx="175">
                  <c:v>21.93653904</c:v>
                </c:pt>
                <c:pt idx="176">
                  <c:v>21.961247180000001</c:v>
                </c:pt>
                <c:pt idx="177">
                  <c:v>21.985954020000001</c:v>
                </c:pt>
                <c:pt idx="178">
                  <c:v>22.010659560000001</c:v>
                </c:pt>
                <c:pt idx="179">
                  <c:v>22.035363799999999</c:v>
                </c:pt>
                <c:pt idx="180">
                  <c:v>22.060066750000001</c:v>
                </c:pt>
                <c:pt idx="181">
                  <c:v>22.084768400000002</c:v>
                </c:pt>
                <c:pt idx="182">
                  <c:v>22.109468750000001</c:v>
                </c:pt>
                <c:pt idx="183">
                  <c:v>22.134167810000001</c:v>
                </c:pt>
                <c:pt idx="184">
                  <c:v>22.15886557</c:v>
                </c:pt>
                <c:pt idx="185">
                  <c:v>22.183562030000001</c:v>
                </c:pt>
                <c:pt idx="186">
                  <c:v>22.208257199999998</c:v>
                </c:pt>
                <c:pt idx="187">
                  <c:v>22.232951069999999</c:v>
                </c:pt>
                <c:pt idx="188">
                  <c:v>22.257643649999999</c:v>
                </c:pt>
                <c:pt idx="189">
                  <c:v>22.282334930000001</c:v>
                </c:pt>
                <c:pt idx="190">
                  <c:v>22.30702492</c:v>
                </c:pt>
                <c:pt idx="191">
                  <c:v>22.331713610000001</c:v>
                </c:pt>
                <c:pt idx="192">
                  <c:v>22.356401009999999</c:v>
                </c:pt>
                <c:pt idx="193">
                  <c:v>22.38108712</c:v>
                </c:pt>
                <c:pt idx="194">
                  <c:v>22.40577193</c:v>
                </c:pt>
                <c:pt idx="195">
                  <c:v>22.430455439999999</c:v>
                </c:pt>
                <c:pt idx="196">
                  <c:v>22.455137669999999</c:v>
                </c:pt>
                <c:pt idx="197">
                  <c:v>22.479818600000002</c:v>
                </c:pt>
                <c:pt idx="198">
                  <c:v>22.50449824</c:v>
                </c:pt>
                <c:pt idx="199">
                  <c:v>22.529176580000001</c:v>
                </c:pt>
                <c:pt idx="200">
                  <c:v>22.553853629999999</c:v>
                </c:pt>
                <c:pt idx="201">
                  <c:v>22.57852939</c:v>
                </c:pt>
                <c:pt idx="202">
                  <c:v>22.603203860000001</c:v>
                </c:pt>
                <c:pt idx="203">
                  <c:v>22.627877040000001</c:v>
                </c:pt>
                <c:pt idx="204">
                  <c:v>22.652548920000001</c:v>
                </c:pt>
                <c:pt idx="205">
                  <c:v>22.677219520000001</c:v>
                </c:pt>
                <c:pt idx="206">
                  <c:v>22.701888820000001</c:v>
                </c:pt>
                <c:pt idx="207">
                  <c:v>22.72655683</c:v>
                </c:pt>
                <c:pt idx="208">
                  <c:v>22.751223549999999</c:v>
                </c:pt>
                <c:pt idx="209">
                  <c:v>22.775888980000001</c:v>
                </c:pt>
                <c:pt idx="210">
                  <c:v>22.800553130000001</c:v>
                </c:pt>
                <c:pt idx="211">
                  <c:v>22.825215979999999</c:v>
                </c:pt>
                <c:pt idx="212">
                  <c:v>22.849877540000001</c:v>
                </c:pt>
                <c:pt idx="213">
                  <c:v>22.87453781</c:v>
                </c:pt>
                <c:pt idx="214">
                  <c:v>22.899196790000001</c:v>
                </c:pt>
                <c:pt idx="215">
                  <c:v>22.92385449</c:v>
                </c:pt>
                <c:pt idx="216">
                  <c:v>22.948510890000001</c:v>
                </c:pt>
                <c:pt idx="217">
                  <c:v>22.97316601</c:v>
                </c:pt>
                <c:pt idx="218">
                  <c:v>22.997819839999998</c:v>
                </c:pt>
                <c:pt idx="219">
                  <c:v>23.02247238</c:v>
                </c:pt>
                <c:pt idx="220">
                  <c:v>23.047123630000002</c:v>
                </c:pt>
                <c:pt idx="221">
                  <c:v>23.0717736</c:v>
                </c:pt>
                <c:pt idx="222">
                  <c:v>23.096422270000001</c:v>
                </c:pt>
                <c:pt idx="223">
                  <c:v>23.121069670000001</c:v>
                </c:pt>
                <c:pt idx="224">
                  <c:v>23.145715769999999</c:v>
                </c:pt>
                <c:pt idx="225">
                  <c:v>23.170360590000001</c:v>
                </c:pt>
                <c:pt idx="226">
                  <c:v>23.19500412</c:v>
                </c:pt>
                <c:pt idx="227">
                  <c:v>23.219646359999999</c:v>
                </c:pt>
                <c:pt idx="228">
                  <c:v>23.244287320000002</c:v>
                </c:pt>
                <c:pt idx="229">
                  <c:v>23.268927000000001</c:v>
                </c:pt>
                <c:pt idx="230">
                  <c:v>23.29356538</c:v>
                </c:pt>
                <c:pt idx="231">
                  <c:v>23.318202490000001</c:v>
                </c:pt>
                <c:pt idx="232">
                  <c:v>23.3428383</c:v>
                </c:pt>
                <c:pt idx="233">
                  <c:v>23.367472840000001</c:v>
                </c:pt>
                <c:pt idx="234">
                  <c:v>23.392106089999999</c:v>
                </c:pt>
                <c:pt idx="235">
                  <c:v>23.416738049999999</c:v>
                </c:pt>
                <c:pt idx="236">
                  <c:v>23.441368730000001</c:v>
                </c:pt>
                <c:pt idx="237">
                  <c:v>23.465998129999999</c:v>
                </c:pt>
                <c:pt idx="238">
                  <c:v>23.490626240000001</c:v>
                </c:pt>
                <c:pt idx="239">
                  <c:v>23.51525307</c:v>
                </c:pt>
                <c:pt idx="240">
                  <c:v>23.53987862</c:v>
                </c:pt>
                <c:pt idx="241">
                  <c:v>23.564502879999999</c:v>
                </c:pt>
                <c:pt idx="242">
                  <c:v>23.589125859999999</c:v>
                </c:pt>
                <c:pt idx="243">
                  <c:v>23.61374756</c:v>
                </c:pt>
                <c:pt idx="244">
                  <c:v>23.638367980000002</c:v>
                </c:pt>
                <c:pt idx="245">
                  <c:v>23.66298711</c:v>
                </c:pt>
                <c:pt idx="246">
                  <c:v>23.687604969999999</c:v>
                </c:pt>
                <c:pt idx="247">
                  <c:v>23.712221540000002</c:v>
                </c:pt>
                <c:pt idx="248">
                  <c:v>23.736836830000001</c:v>
                </c:pt>
                <c:pt idx="249">
                  <c:v>23.761450839999998</c:v>
                </c:pt>
                <c:pt idx="250">
                  <c:v>23.786063559999999</c:v>
                </c:pt>
                <c:pt idx="251">
                  <c:v>23.810675010000001</c:v>
                </c:pt>
                <c:pt idx="252">
                  <c:v>23.83528518</c:v>
                </c:pt>
                <c:pt idx="253">
                  <c:v>23.859894069999999</c:v>
                </c:pt>
                <c:pt idx="254">
                  <c:v>23.88450168</c:v>
                </c:pt>
                <c:pt idx="255">
                  <c:v>23.909108</c:v>
                </c:pt>
                <c:pt idx="256">
                  <c:v>23.933713050000001</c:v>
                </c:pt>
                <c:pt idx="257">
                  <c:v>23.95831682</c:v>
                </c:pt>
                <c:pt idx="258">
                  <c:v>23.98291931</c:v>
                </c:pt>
                <c:pt idx="259">
                  <c:v>24.007520530000001</c:v>
                </c:pt>
                <c:pt idx="260">
                  <c:v>24.032120460000002</c:v>
                </c:pt>
                <c:pt idx="261">
                  <c:v>24.05671911</c:v>
                </c:pt>
                <c:pt idx="262">
                  <c:v>24.081316489999999</c:v>
                </c:pt>
                <c:pt idx="263">
                  <c:v>24.105912589999999</c:v>
                </c:pt>
                <c:pt idx="264">
                  <c:v>24.13050741</c:v>
                </c:pt>
                <c:pt idx="265">
                  <c:v>24.155100959999999</c:v>
                </c:pt>
                <c:pt idx="266">
                  <c:v>24.179693230000002</c:v>
                </c:pt>
                <c:pt idx="267">
                  <c:v>24.204284220000002</c:v>
                </c:pt>
                <c:pt idx="268">
                  <c:v>24.228873929999999</c:v>
                </c:pt>
                <c:pt idx="269">
                  <c:v>24.253462370000001</c:v>
                </c:pt>
                <c:pt idx="270">
                  <c:v>24.278049530000001</c:v>
                </c:pt>
                <c:pt idx="271">
                  <c:v>24.302635420000001</c:v>
                </c:pt>
                <c:pt idx="272">
                  <c:v>24.327220029999999</c:v>
                </c:pt>
                <c:pt idx="273">
                  <c:v>24.351803360000002</c:v>
                </c:pt>
                <c:pt idx="274">
                  <c:v>24.376385419999998</c:v>
                </c:pt>
                <c:pt idx="275">
                  <c:v>24.40096621</c:v>
                </c:pt>
                <c:pt idx="276">
                  <c:v>24.425545719999999</c:v>
                </c:pt>
                <c:pt idx="277">
                  <c:v>24.450123949999998</c:v>
                </c:pt>
                <c:pt idx="278">
                  <c:v>24.474700909999999</c:v>
                </c:pt>
                <c:pt idx="279">
                  <c:v>24.499276600000002</c:v>
                </c:pt>
                <c:pt idx="280">
                  <c:v>24.523851019999999</c:v>
                </c:pt>
                <c:pt idx="281">
                  <c:v>24.54842416</c:v>
                </c:pt>
                <c:pt idx="282">
                  <c:v>24.572996020000001</c:v>
                </c:pt>
                <c:pt idx="283">
                  <c:v>24.597566619999998</c:v>
                </c:pt>
                <c:pt idx="284">
                  <c:v>24.62213594</c:v>
                </c:pt>
                <c:pt idx="285">
                  <c:v>24.646703980000002</c:v>
                </c:pt>
                <c:pt idx="286">
                  <c:v>24.671270759999999</c:v>
                </c:pt>
                <c:pt idx="287">
                  <c:v>24.69583626</c:v>
                </c:pt>
                <c:pt idx="288">
                  <c:v>24.720400489999999</c:v>
                </c:pt>
                <c:pt idx="289">
                  <c:v>24.74496345</c:v>
                </c:pt>
                <c:pt idx="290">
                  <c:v>24.769525139999999</c:v>
                </c:pt>
                <c:pt idx="291">
                  <c:v>24.794085559999999</c:v>
                </c:pt>
                <c:pt idx="292">
                  <c:v>24.8186447</c:v>
                </c:pt>
                <c:pt idx="293">
                  <c:v>24.84320258</c:v>
                </c:pt>
                <c:pt idx="294">
                  <c:v>24.86775918</c:v>
                </c:pt>
                <c:pt idx="295">
                  <c:v>24.892314519999999</c:v>
                </c:pt>
                <c:pt idx="296">
                  <c:v>24.916868579999999</c:v>
                </c:pt>
                <c:pt idx="297">
                  <c:v>24.94142137</c:v>
                </c:pt>
                <c:pt idx="298">
                  <c:v>24.965972900000001</c:v>
                </c:pt>
                <c:pt idx="299">
                  <c:v>24.990523150000001</c:v>
                </c:pt>
                <c:pt idx="300">
                  <c:v>25.015072140000001</c:v>
                </c:pt>
                <c:pt idx="301">
                  <c:v>25.039619859999998</c:v>
                </c:pt>
                <c:pt idx="302">
                  <c:v>25.0641663</c:v>
                </c:pt>
                <c:pt idx="303">
                  <c:v>25.088711480000001</c:v>
                </c:pt>
                <c:pt idx="304">
                  <c:v>25.113255389999999</c:v>
                </c:pt>
                <c:pt idx="305">
                  <c:v>25.13779804</c:v>
                </c:pt>
                <c:pt idx="306">
                  <c:v>25.162339410000001</c:v>
                </c:pt>
                <c:pt idx="307">
                  <c:v>25.186879520000002</c:v>
                </c:pt>
                <c:pt idx="308">
                  <c:v>25.21141836</c:v>
                </c:pt>
                <c:pt idx="309">
                  <c:v>25.235955929999999</c:v>
                </c:pt>
                <c:pt idx="310">
                  <c:v>25.260492240000001</c:v>
                </c:pt>
                <c:pt idx="311">
                  <c:v>25.285027280000001</c:v>
                </c:pt>
                <c:pt idx="312">
                  <c:v>25.309561049999999</c:v>
                </c:pt>
                <c:pt idx="313">
                  <c:v>25.334093559999999</c:v>
                </c:pt>
                <c:pt idx="314">
                  <c:v>25.358624800000001</c:v>
                </c:pt>
                <c:pt idx="315">
                  <c:v>25.383154780000002</c:v>
                </c:pt>
                <c:pt idx="316">
                  <c:v>25.40768349</c:v>
                </c:pt>
                <c:pt idx="317">
                  <c:v>25.43221093</c:v>
                </c:pt>
                <c:pt idx="318">
                  <c:v>25.456737109999999</c:v>
                </c:pt>
                <c:pt idx="319">
                  <c:v>25.48126203</c:v>
                </c:pt>
                <c:pt idx="320">
                  <c:v>25.505785679999999</c:v>
                </c:pt>
                <c:pt idx="321">
                  <c:v>25.530308059999999</c:v>
                </c:pt>
                <c:pt idx="322">
                  <c:v>25.554829179999999</c:v>
                </c:pt>
                <c:pt idx="323">
                  <c:v>25.57934904</c:v>
                </c:pt>
                <c:pt idx="324">
                  <c:v>25.60386763</c:v>
                </c:pt>
                <c:pt idx="325">
                  <c:v>25.628384969999999</c:v>
                </c:pt>
                <c:pt idx="326">
                  <c:v>25.652901029999999</c:v>
                </c:pt>
                <c:pt idx="327">
                  <c:v>25.677415839999998</c:v>
                </c:pt>
                <c:pt idx="328">
                  <c:v>25.701929379999999</c:v>
                </c:pt>
                <c:pt idx="329">
                  <c:v>25.726441659999999</c:v>
                </c:pt>
                <c:pt idx="330">
                  <c:v>25.75095267</c:v>
                </c:pt>
                <c:pt idx="331">
                  <c:v>25.775462430000001</c:v>
                </c:pt>
                <c:pt idx="332">
                  <c:v>25.79997092</c:v>
                </c:pt>
                <c:pt idx="333">
                  <c:v>25.824478150000001</c:v>
                </c:pt>
                <c:pt idx="334">
                  <c:v>25.848984120000001</c:v>
                </c:pt>
                <c:pt idx="335">
                  <c:v>25.873488829999999</c:v>
                </c:pt>
                <c:pt idx="336">
                  <c:v>25.89799228</c:v>
                </c:pt>
                <c:pt idx="337">
                  <c:v>25.922494459999999</c:v>
                </c:pt>
                <c:pt idx="338">
                  <c:v>25.946995390000001</c:v>
                </c:pt>
                <c:pt idx="339">
                  <c:v>25.971495059999999</c:v>
                </c:pt>
                <c:pt idx="340">
                  <c:v>25.995993460000001</c:v>
                </c:pt>
                <c:pt idx="341">
                  <c:v>26.02049061</c:v>
                </c:pt>
                <c:pt idx="342">
                  <c:v>26.0449865</c:v>
                </c:pt>
                <c:pt idx="343">
                  <c:v>26.069481119999999</c:v>
                </c:pt>
                <c:pt idx="344">
                  <c:v>26.093974490000001</c:v>
                </c:pt>
                <c:pt idx="345">
                  <c:v>26.118466600000001</c:v>
                </c:pt>
                <c:pt idx="346">
                  <c:v>26.142957450000001</c:v>
                </c:pt>
                <c:pt idx="347">
                  <c:v>26.167447039999999</c:v>
                </c:pt>
                <c:pt idx="348">
                  <c:v>26.19193538</c:v>
                </c:pt>
                <c:pt idx="349">
                  <c:v>26.21642245</c:v>
                </c:pt>
                <c:pt idx="350">
                  <c:v>26.240908269999998</c:v>
                </c:pt>
                <c:pt idx="351">
                  <c:v>26.26539283</c:v>
                </c:pt>
                <c:pt idx="352">
                  <c:v>26.289876140000001</c:v>
                </c:pt>
                <c:pt idx="353">
                  <c:v>26.314358179999999</c:v>
                </c:pt>
                <c:pt idx="354">
                  <c:v>26.338838970000001</c:v>
                </c:pt>
                <c:pt idx="355">
                  <c:v>26.363318509999999</c:v>
                </c:pt>
                <c:pt idx="356">
                  <c:v>26.387796779999999</c:v>
                </c:pt>
                <c:pt idx="357">
                  <c:v>26.412273800000001</c:v>
                </c:pt>
                <c:pt idx="358">
                  <c:v>26.43674957</c:v>
                </c:pt>
                <c:pt idx="359">
                  <c:v>26.461224080000001</c:v>
                </c:pt>
                <c:pt idx="360">
                  <c:v>26.485697330000001</c:v>
                </c:pt>
                <c:pt idx="361">
                  <c:v>26.51016933</c:v>
                </c:pt>
                <c:pt idx="362">
                  <c:v>26.534640069999998</c:v>
                </c:pt>
                <c:pt idx="363">
                  <c:v>26.55910956</c:v>
                </c:pt>
                <c:pt idx="364">
                  <c:v>26.5835778</c:v>
                </c:pt>
                <c:pt idx="365">
                  <c:v>26.60804478</c:v>
                </c:pt>
                <c:pt idx="366">
                  <c:v>26.632510499999999</c:v>
                </c:pt>
                <c:pt idx="367">
                  <c:v>26.65697497</c:v>
                </c:pt>
                <c:pt idx="368">
                  <c:v>26.681438190000001</c:v>
                </c:pt>
                <c:pt idx="369">
                  <c:v>26.705900150000002</c:v>
                </c:pt>
                <c:pt idx="370">
                  <c:v>26.730360869999998</c:v>
                </c:pt>
                <c:pt idx="371">
                  <c:v>26.75482032</c:v>
                </c:pt>
                <c:pt idx="372">
                  <c:v>26.779278529999999</c:v>
                </c:pt>
                <c:pt idx="373">
                  <c:v>26.80373548</c:v>
                </c:pt>
                <c:pt idx="374">
                  <c:v>26.828191180000001</c:v>
                </c:pt>
                <c:pt idx="375">
                  <c:v>26.852645630000001</c:v>
                </c:pt>
                <c:pt idx="376">
                  <c:v>26.877098830000001</c:v>
                </c:pt>
                <c:pt idx="377">
                  <c:v>26.901550780000001</c:v>
                </c:pt>
                <c:pt idx="378">
                  <c:v>26.926001469999999</c:v>
                </c:pt>
                <c:pt idx="379">
                  <c:v>26.950450910000001</c:v>
                </c:pt>
                <c:pt idx="380">
                  <c:v>26.974899099999998</c:v>
                </c:pt>
                <c:pt idx="381">
                  <c:v>26.99934605</c:v>
                </c:pt>
                <c:pt idx="382">
                  <c:v>27.02379174</c:v>
                </c:pt>
                <c:pt idx="383">
                  <c:v>27.04823618</c:v>
                </c:pt>
                <c:pt idx="384">
                  <c:v>27.072679369999999</c:v>
                </c:pt>
                <c:pt idx="385">
                  <c:v>27.097121309999999</c:v>
                </c:pt>
                <c:pt idx="386">
                  <c:v>27.121562000000001</c:v>
                </c:pt>
                <c:pt idx="387">
                  <c:v>27.146001439999999</c:v>
                </c:pt>
                <c:pt idx="388">
                  <c:v>27.170439630000001</c:v>
                </c:pt>
                <c:pt idx="389">
                  <c:v>27.194876579999999</c:v>
                </c:pt>
                <c:pt idx="390">
                  <c:v>27.21931227</c:v>
                </c:pt>
                <c:pt idx="391">
                  <c:v>27.243746720000001</c:v>
                </c:pt>
                <c:pt idx="392">
                  <c:v>27.268179920000001</c:v>
                </c:pt>
                <c:pt idx="393">
                  <c:v>27.292611870000002</c:v>
                </c:pt>
                <c:pt idx="394">
                  <c:v>27.317042570000002</c:v>
                </c:pt>
                <c:pt idx="395">
                  <c:v>27.341472029999998</c:v>
                </c:pt>
                <c:pt idx="396">
                  <c:v>27.365900239999998</c:v>
                </c:pt>
                <c:pt idx="397">
                  <c:v>27.390327200000002</c:v>
                </c:pt>
                <c:pt idx="398">
                  <c:v>27.414752910000001</c:v>
                </c:pt>
                <c:pt idx="399">
                  <c:v>27.43917738</c:v>
                </c:pt>
                <c:pt idx="400">
                  <c:v>27.463600599999999</c:v>
                </c:pt>
                <c:pt idx="401">
                  <c:v>27.488022569999998</c:v>
                </c:pt>
                <c:pt idx="402">
                  <c:v>27.512443300000001</c:v>
                </c:pt>
                <c:pt idx="403">
                  <c:v>27.536862790000001</c:v>
                </c:pt>
                <c:pt idx="404">
                  <c:v>27.561281019999999</c:v>
                </c:pt>
                <c:pt idx="405">
                  <c:v>27.585698019999999</c:v>
                </c:pt>
                <c:pt idx="406">
                  <c:v>27.610113760000001</c:v>
                </c:pt>
                <c:pt idx="407">
                  <c:v>27.634528270000001</c:v>
                </c:pt>
                <c:pt idx="408">
                  <c:v>27.65894153</c:v>
                </c:pt>
                <c:pt idx="409">
                  <c:v>27.683353539999999</c:v>
                </c:pt>
                <c:pt idx="410">
                  <c:v>27.707764310000002</c:v>
                </c:pt>
                <c:pt idx="411">
                  <c:v>27.732173830000001</c:v>
                </c:pt>
                <c:pt idx="412">
                  <c:v>27.756582120000001</c:v>
                </c:pt>
                <c:pt idx="413">
                  <c:v>27.78098915</c:v>
                </c:pt>
                <c:pt idx="414">
                  <c:v>27.80539495</c:v>
                </c:pt>
                <c:pt idx="415">
                  <c:v>27.8297995</c:v>
                </c:pt>
                <c:pt idx="416">
                  <c:v>27.85420281</c:v>
                </c:pt>
                <c:pt idx="417">
                  <c:v>27.878604880000001</c:v>
                </c:pt>
                <c:pt idx="418">
                  <c:v>27.903005700000001</c:v>
                </c:pt>
                <c:pt idx="419">
                  <c:v>27.927405289999999</c:v>
                </c:pt>
                <c:pt idx="420">
                  <c:v>27.951803630000001</c:v>
                </c:pt>
                <c:pt idx="421">
                  <c:v>27.976200720000001</c:v>
                </c:pt>
                <c:pt idx="422">
                  <c:v>28.00059658</c:v>
                </c:pt>
                <c:pt idx="423">
                  <c:v>28.024991199999999</c:v>
                </c:pt>
                <c:pt idx="424">
                  <c:v>28.049384570000001</c:v>
                </c:pt>
                <c:pt idx="425">
                  <c:v>28.073776710000001</c:v>
                </c:pt>
                <c:pt idx="426">
                  <c:v>28.0981676</c:v>
                </c:pt>
                <c:pt idx="427">
                  <c:v>28.122557260000001</c:v>
                </c:pt>
                <c:pt idx="428">
                  <c:v>28.146945670000001</c:v>
                </c:pt>
                <c:pt idx="429">
                  <c:v>28.171332840000002</c:v>
                </c:pt>
                <c:pt idx="430">
                  <c:v>28.19571878</c:v>
                </c:pt>
                <c:pt idx="431">
                  <c:v>28.220103470000002</c:v>
                </c:pt>
                <c:pt idx="432">
                  <c:v>28.244486930000001</c:v>
                </c:pt>
                <c:pt idx="433">
                  <c:v>28.26886914</c:v>
                </c:pt>
                <c:pt idx="434">
                  <c:v>28.29325012</c:v>
                </c:pt>
                <c:pt idx="435">
                  <c:v>28.31762986</c:v>
                </c:pt>
                <c:pt idx="436">
                  <c:v>28.342008360000001</c:v>
                </c:pt>
                <c:pt idx="437">
                  <c:v>28.366385619999999</c:v>
                </c:pt>
                <c:pt idx="438">
                  <c:v>28.390761650000002</c:v>
                </c:pt>
                <c:pt idx="439">
                  <c:v>28.415136440000001</c:v>
                </c:pt>
                <c:pt idx="440">
                  <c:v>28.439509990000001</c:v>
                </c:pt>
                <c:pt idx="441">
                  <c:v>28.463882300000002</c:v>
                </c:pt>
                <c:pt idx="442">
                  <c:v>28.488253369999999</c:v>
                </c:pt>
                <c:pt idx="443">
                  <c:v>28.512623210000001</c:v>
                </c:pt>
                <c:pt idx="444">
                  <c:v>28.536991820000001</c:v>
                </c:pt>
                <c:pt idx="445">
                  <c:v>28.56135918</c:v>
                </c:pt>
                <c:pt idx="446">
                  <c:v>28.585725310000001</c:v>
                </c:pt>
                <c:pt idx="447">
                  <c:v>28.610090209999999</c:v>
                </c:pt>
                <c:pt idx="448">
                  <c:v>28.634453860000001</c:v>
                </c:pt>
                <c:pt idx="449">
                  <c:v>28.658816290000001</c:v>
                </c:pt>
                <c:pt idx="450">
                  <c:v>28.683177480000001</c:v>
                </c:pt>
                <c:pt idx="451">
                  <c:v>28.707537429999999</c:v>
                </c:pt>
                <c:pt idx="452">
                  <c:v>28.731896150000001</c:v>
                </c:pt>
                <c:pt idx="453">
                  <c:v>28.75625363</c:v>
                </c:pt>
                <c:pt idx="454">
                  <c:v>28.78060988</c:v>
                </c:pt>
                <c:pt idx="455">
                  <c:v>28.804964900000002</c:v>
                </c:pt>
                <c:pt idx="456">
                  <c:v>28.82931868</c:v>
                </c:pt>
                <c:pt idx="457">
                  <c:v>28.85367123</c:v>
                </c:pt>
                <c:pt idx="458">
                  <c:v>28.87802254</c:v>
                </c:pt>
                <c:pt idx="459">
                  <c:v>28.902372620000001</c:v>
                </c:pt>
                <c:pt idx="460">
                  <c:v>28.92672147</c:v>
                </c:pt>
                <c:pt idx="461">
                  <c:v>28.951069090000001</c:v>
                </c:pt>
                <c:pt idx="462">
                  <c:v>28.975415470000002</c:v>
                </c:pt>
                <c:pt idx="463">
                  <c:v>28.99976062</c:v>
                </c:pt>
                <c:pt idx="464">
                  <c:v>29.02410454</c:v>
                </c:pt>
                <c:pt idx="465">
                  <c:v>29.048447230000001</c:v>
                </c:pt>
                <c:pt idx="466">
                  <c:v>29.072788689999999</c:v>
                </c:pt>
                <c:pt idx="467">
                  <c:v>29.097128909999999</c:v>
                </c:pt>
                <c:pt idx="468">
                  <c:v>29.12146791</c:v>
                </c:pt>
                <c:pt idx="469">
                  <c:v>29.145805670000001</c:v>
                </c:pt>
                <c:pt idx="470">
                  <c:v>29.170142200000001</c:v>
                </c:pt>
                <c:pt idx="471">
                  <c:v>29.194477500000001</c:v>
                </c:pt>
                <c:pt idx="472">
                  <c:v>29.21881157</c:v>
                </c:pt>
                <c:pt idx="473">
                  <c:v>29.243144409999999</c:v>
                </c:pt>
                <c:pt idx="474">
                  <c:v>29.26747602</c:v>
                </c:pt>
                <c:pt idx="475">
                  <c:v>29.29180641</c:v>
                </c:pt>
                <c:pt idx="476">
                  <c:v>29.316135559999999</c:v>
                </c:pt>
                <c:pt idx="477">
                  <c:v>29.34046348</c:v>
                </c:pt>
                <c:pt idx="478">
                  <c:v>29.36479018</c:v>
                </c:pt>
                <c:pt idx="479">
                  <c:v>29.38911564</c:v>
                </c:pt>
                <c:pt idx="480">
                  <c:v>29.413439879999999</c:v>
                </c:pt>
                <c:pt idx="481">
                  <c:v>29.437762889999998</c:v>
                </c:pt>
                <c:pt idx="482">
                  <c:v>29.462084669999999</c:v>
                </c:pt>
                <c:pt idx="483">
                  <c:v>29.486405220000002</c:v>
                </c:pt>
                <c:pt idx="484">
                  <c:v>29.510724549999999</c:v>
                </c:pt>
                <c:pt idx="485">
                  <c:v>29.53504264</c:v>
                </c:pt>
                <c:pt idx="486">
                  <c:v>29.55935951</c:v>
                </c:pt>
                <c:pt idx="487">
                  <c:v>29.583675159999999</c:v>
                </c:pt>
                <c:pt idx="488">
                  <c:v>29.607989580000002</c:v>
                </c:pt>
                <c:pt idx="489">
                  <c:v>29.632302769999999</c:v>
                </c:pt>
                <c:pt idx="490">
                  <c:v>29.656614730000001</c:v>
                </c:pt>
                <c:pt idx="491">
                  <c:v>29.680925469999998</c:v>
                </c:pt>
                <c:pt idx="492">
                  <c:v>29.70523498</c:v>
                </c:pt>
                <c:pt idx="493">
                  <c:v>29.729543270000001</c:v>
                </c:pt>
                <c:pt idx="494">
                  <c:v>29.753850329999999</c:v>
                </c:pt>
                <c:pt idx="495">
                  <c:v>29.778156169999999</c:v>
                </c:pt>
                <c:pt idx="496">
                  <c:v>29.802460780000001</c:v>
                </c:pt>
                <c:pt idx="497">
                  <c:v>29.826764170000001</c:v>
                </c:pt>
                <c:pt idx="498">
                  <c:v>29.851066329999998</c:v>
                </c:pt>
                <c:pt idx="499">
                  <c:v>29.875367270000002</c:v>
                </c:pt>
                <c:pt idx="500">
                  <c:v>29.899666979999999</c:v>
                </c:pt>
                <c:pt idx="501">
                  <c:v>29.923965469999999</c:v>
                </c:pt>
                <c:pt idx="502">
                  <c:v>29.948262740000001</c:v>
                </c:pt>
                <c:pt idx="503">
                  <c:v>29.97255878</c:v>
                </c:pt>
                <c:pt idx="504">
                  <c:v>29.996853600000001</c:v>
                </c:pt>
                <c:pt idx="505">
                  <c:v>30.021147200000001</c:v>
                </c:pt>
                <c:pt idx="506">
                  <c:v>30.045439569999999</c:v>
                </c:pt>
                <c:pt idx="507">
                  <c:v>30.069730719999999</c:v>
                </c:pt>
                <c:pt idx="508">
                  <c:v>30.094020650000001</c:v>
                </c:pt>
                <c:pt idx="509">
                  <c:v>30.118309360000001</c:v>
                </c:pt>
                <c:pt idx="510">
                  <c:v>30.14259685</c:v>
                </c:pt>
                <c:pt idx="511">
                  <c:v>30.166883110000001</c:v>
                </c:pt>
                <c:pt idx="512">
                  <c:v>30.191168149999999</c:v>
                </c:pt>
                <c:pt idx="513">
                  <c:v>30.215451980000001</c:v>
                </c:pt>
                <c:pt idx="514">
                  <c:v>30.23973458</c:v>
                </c:pt>
                <c:pt idx="515">
                  <c:v>30.264015959999998</c:v>
                </c:pt>
                <c:pt idx="516">
                  <c:v>30.288296119999998</c:v>
                </c:pt>
                <c:pt idx="517">
                  <c:v>30.31257506</c:v>
                </c:pt>
                <c:pt idx="518">
                  <c:v>30.336852780000001</c:v>
                </c:pt>
                <c:pt idx="519">
                  <c:v>30.361129269999999</c:v>
                </c:pt>
                <c:pt idx="520">
                  <c:v>30.385404550000001</c:v>
                </c:pt>
                <c:pt idx="521">
                  <c:v>30.40967861</c:v>
                </c:pt>
                <c:pt idx="522">
                  <c:v>30.433951459999999</c:v>
                </c:pt>
                <c:pt idx="523">
                  <c:v>30.45822308</c:v>
                </c:pt>
                <c:pt idx="524">
                  <c:v>30.482493479999999</c:v>
                </c:pt>
                <c:pt idx="525">
                  <c:v>30.506762670000001</c:v>
                </c:pt>
                <c:pt idx="526">
                  <c:v>30.53103063</c:v>
                </c:pt>
                <c:pt idx="527">
                  <c:v>30.555297379999999</c:v>
                </c:pt>
                <c:pt idx="528">
                  <c:v>30.57956291</c:v>
                </c:pt>
                <c:pt idx="529">
                  <c:v>30.60382723</c:v>
                </c:pt>
                <c:pt idx="530">
                  <c:v>30.628090319999998</c:v>
                </c:pt>
                <c:pt idx="531">
                  <c:v>30.652352199999999</c:v>
                </c:pt>
                <c:pt idx="532">
                  <c:v>30.676612859999999</c:v>
                </c:pt>
                <c:pt idx="533">
                  <c:v>30.700872310000001</c:v>
                </c:pt>
                <c:pt idx="534">
                  <c:v>30.725130530000001</c:v>
                </c:pt>
                <c:pt idx="535">
                  <c:v>30.749387550000002</c:v>
                </c:pt>
                <c:pt idx="536">
                  <c:v>30.77364334</c:v>
                </c:pt>
                <c:pt idx="537">
                  <c:v>30.79789792</c:v>
                </c:pt>
                <c:pt idx="538">
                  <c:v>30.822151290000001</c:v>
                </c:pt>
                <c:pt idx="539">
                  <c:v>30.846403429999999</c:v>
                </c:pt>
                <c:pt idx="540">
                  <c:v>30.87065437</c:v>
                </c:pt>
                <c:pt idx="541">
                  <c:v>30.894904090000001</c:v>
                </c:pt>
                <c:pt idx="542">
                  <c:v>30.919152589999999</c:v>
                </c:pt>
                <c:pt idx="543">
                  <c:v>30.943399880000001</c:v>
                </c:pt>
                <c:pt idx="544">
                  <c:v>30.967645950000001</c:v>
                </c:pt>
                <c:pt idx="545">
                  <c:v>30.991890810000001</c:v>
                </c:pt>
                <c:pt idx="546">
                  <c:v>31.01613446</c:v>
                </c:pt>
                <c:pt idx="547">
                  <c:v>31.040376890000001</c:v>
                </c:pt>
                <c:pt idx="548">
                  <c:v>31.064618110000001</c:v>
                </c:pt>
                <c:pt idx="549">
                  <c:v>31.088858120000001</c:v>
                </c:pt>
                <c:pt idx="550">
                  <c:v>31.113096909999999</c:v>
                </c:pt>
                <c:pt idx="551">
                  <c:v>31.137334500000001</c:v>
                </c:pt>
                <c:pt idx="552">
                  <c:v>31.161570860000001</c:v>
                </c:pt>
                <c:pt idx="553">
                  <c:v>31.185806020000001</c:v>
                </c:pt>
                <c:pt idx="554">
                  <c:v>31.21003996</c:v>
                </c:pt>
                <c:pt idx="555">
                  <c:v>31.234272690000001</c:v>
                </c:pt>
                <c:pt idx="556">
                  <c:v>31.258504210000002</c:v>
                </c:pt>
                <c:pt idx="557">
                  <c:v>31.282734520000002</c:v>
                </c:pt>
                <c:pt idx="558">
                  <c:v>31.306963620000001</c:v>
                </c:pt>
                <c:pt idx="559">
                  <c:v>31.33119151</c:v>
                </c:pt>
                <c:pt idx="560">
                  <c:v>31.355418180000001</c:v>
                </c:pt>
                <c:pt idx="561">
                  <c:v>31.379643640000001</c:v>
                </c:pt>
                <c:pt idx="562">
                  <c:v>31.403867900000002</c:v>
                </c:pt>
                <c:pt idx="563">
                  <c:v>31.428090940000001</c:v>
                </c:pt>
                <c:pt idx="564">
                  <c:v>31.45231278</c:v>
                </c:pt>
                <c:pt idx="565">
                  <c:v>31.476533400000001</c:v>
                </c:pt>
                <c:pt idx="566">
                  <c:v>31.500752819999999</c:v>
                </c:pt>
                <c:pt idx="567">
                  <c:v>31.524971019999999</c:v>
                </c:pt>
                <c:pt idx="568">
                  <c:v>31.549188019999999</c:v>
                </c:pt>
                <c:pt idx="569">
                  <c:v>31.573403809999999</c:v>
                </c:pt>
                <c:pt idx="570">
                  <c:v>31.59761838</c:v>
                </c:pt>
                <c:pt idx="571">
                  <c:v>31.621831759999999</c:v>
                </c:pt>
                <c:pt idx="572">
                  <c:v>31.64604392</c:v>
                </c:pt>
                <c:pt idx="573">
                  <c:v>31.670254870000001</c:v>
                </c:pt>
                <c:pt idx="574">
                  <c:v>31.694464620000002</c:v>
                </c:pt>
                <c:pt idx="575">
                  <c:v>31.718673160000002</c:v>
                </c:pt>
                <c:pt idx="576">
                  <c:v>31.742880490000001</c:v>
                </c:pt>
                <c:pt idx="577">
                  <c:v>31.76708661</c:v>
                </c:pt>
                <c:pt idx="578">
                  <c:v>31.791291529999999</c:v>
                </c:pt>
                <c:pt idx="579">
                  <c:v>31.815495240000001</c:v>
                </c:pt>
                <c:pt idx="580">
                  <c:v>31.839697749999999</c:v>
                </c:pt>
                <c:pt idx="581">
                  <c:v>31.86389904</c:v>
                </c:pt>
                <c:pt idx="582">
                  <c:v>31.888099140000001</c:v>
                </c:pt>
                <c:pt idx="583">
                  <c:v>31.912298020000001</c:v>
                </c:pt>
                <c:pt idx="584">
                  <c:v>31.936495699999998</c:v>
                </c:pt>
                <c:pt idx="585">
                  <c:v>31.960692179999999</c:v>
                </c:pt>
                <c:pt idx="586">
                  <c:v>31.984887449999999</c:v>
                </c:pt>
                <c:pt idx="587">
                  <c:v>32.009081510000001</c:v>
                </c:pt>
                <c:pt idx="588">
                  <c:v>32.033274370000001</c:v>
                </c:pt>
                <c:pt idx="589">
                  <c:v>32.057466030000001</c:v>
                </c:pt>
                <c:pt idx="590">
                  <c:v>32.081656479999999</c:v>
                </c:pt>
                <c:pt idx="591">
                  <c:v>32.105845729999999</c:v>
                </c:pt>
                <c:pt idx="592">
                  <c:v>32.130033769999997</c:v>
                </c:pt>
                <c:pt idx="593">
                  <c:v>32.154220610000003</c:v>
                </c:pt>
                <c:pt idx="594">
                  <c:v>32.178406250000002</c:v>
                </c:pt>
                <c:pt idx="595">
                  <c:v>32.20259068</c:v>
                </c:pt>
                <c:pt idx="596">
                  <c:v>32.226773909999999</c:v>
                </c:pt>
                <c:pt idx="597">
                  <c:v>32.250955939999997</c:v>
                </c:pt>
                <c:pt idx="598">
                  <c:v>32.275136770000003</c:v>
                </c:pt>
                <c:pt idx="599">
                  <c:v>32.299316390000001</c:v>
                </c:pt>
                <c:pt idx="600">
                  <c:v>32.32349481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D14-4956-AB07-288EFA7D16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34875840"/>
        <c:axId val="134876824"/>
      </c:scatterChart>
      <c:valAx>
        <c:axId val="134875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 (mV)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6824"/>
        <c:crosses val="autoZero"/>
        <c:crossBetween val="midCat"/>
      </c:valAx>
      <c:valAx>
        <c:axId val="134876824"/>
        <c:scaling>
          <c:orientation val="minMax"/>
          <c:min val="1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</a:t>
                </a:r>
                <a:r>
                  <a:rPr lang="en-CA" sz="1000" b="0" i="0" u="none" strike="noStrike" baseline="0">
                    <a:effectLst/>
                  </a:rPr>
                  <a:t>°C)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87584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1059524635986617"/>
          <c:y val="0.71366870807815685"/>
          <c:w val="0.1665777537979059"/>
          <c:h val="6.973189301750505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Residuals</c:v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noFill/>
              </a:ln>
              <a:effectLst/>
            </c:spPr>
          </c:marker>
          <c:xVal>
            <c:numRef>
              <c:f>poly_comparison!$B$2:$B$602</c:f>
              <c:numCache>
                <c:formatCode>General</c:formatCode>
                <c:ptCount val="601"/>
                <c:pt idx="0">
                  <c:v>-0.3</c:v>
                </c:pt>
                <c:pt idx="1">
                  <c:v>-0.29899999999999999</c:v>
                </c:pt>
                <c:pt idx="2">
                  <c:v>-0.29799999999999999</c:v>
                </c:pt>
                <c:pt idx="3">
                  <c:v>-0.29699999999999999</c:v>
                </c:pt>
                <c:pt idx="4">
                  <c:v>-0.29599999999999999</c:v>
                </c:pt>
                <c:pt idx="5">
                  <c:v>-0.29499999999999998</c:v>
                </c:pt>
                <c:pt idx="6">
                  <c:v>-0.29399999999999998</c:v>
                </c:pt>
                <c:pt idx="7">
                  <c:v>-0.29299999999999998</c:v>
                </c:pt>
                <c:pt idx="8">
                  <c:v>-0.29199999999999998</c:v>
                </c:pt>
                <c:pt idx="9">
                  <c:v>-0.29099999999999998</c:v>
                </c:pt>
                <c:pt idx="10">
                  <c:v>-0.28999999999999998</c:v>
                </c:pt>
                <c:pt idx="11">
                  <c:v>-0.28899999999999998</c:v>
                </c:pt>
                <c:pt idx="12">
                  <c:v>-0.28799999999999998</c:v>
                </c:pt>
                <c:pt idx="13">
                  <c:v>-0.28699999999999998</c:v>
                </c:pt>
                <c:pt idx="14">
                  <c:v>-0.28599999999999998</c:v>
                </c:pt>
                <c:pt idx="15">
                  <c:v>-0.28499999999999998</c:v>
                </c:pt>
                <c:pt idx="16">
                  <c:v>-0.28399999999999997</c:v>
                </c:pt>
                <c:pt idx="17">
                  <c:v>-0.28299999999999997</c:v>
                </c:pt>
                <c:pt idx="18">
                  <c:v>-0.28199999999999997</c:v>
                </c:pt>
                <c:pt idx="19">
                  <c:v>-0.28100000000000003</c:v>
                </c:pt>
                <c:pt idx="20">
                  <c:v>-0.28000000000000003</c:v>
                </c:pt>
                <c:pt idx="21">
                  <c:v>-0.27900000000000003</c:v>
                </c:pt>
                <c:pt idx="22">
                  <c:v>-0.27800000000000002</c:v>
                </c:pt>
                <c:pt idx="23">
                  <c:v>-0.27700000000000002</c:v>
                </c:pt>
                <c:pt idx="24">
                  <c:v>-0.27600000000000002</c:v>
                </c:pt>
                <c:pt idx="25">
                  <c:v>-0.27500000000000002</c:v>
                </c:pt>
                <c:pt idx="26">
                  <c:v>-0.27400000000000002</c:v>
                </c:pt>
                <c:pt idx="27">
                  <c:v>-0.27300000000000002</c:v>
                </c:pt>
                <c:pt idx="28">
                  <c:v>-0.27200000000000002</c:v>
                </c:pt>
                <c:pt idx="29">
                  <c:v>-0.27100000000000002</c:v>
                </c:pt>
                <c:pt idx="30">
                  <c:v>-0.27</c:v>
                </c:pt>
                <c:pt idx="31">
                  <c:v>-0.26900000000000002</c:v>
                </c:pt>
                <c:pt idx="32">
                  <c:v>-0.26800000000000002</c:v>
                </c:pt>
                <c:pt idx="33">
                  <c:v>-0.26700000000000002</c:v>
                </c:pt>
                <c:pt idx="34">
                  <c:v>-0.26600000000000001</c:v>
                </c:pt>
                <c:pt idx="35">
                  <c:v>-0.26500000000000001</c:v>
                </c:pt>
                <c:pt idx="36">
                  <c:v>-0.26400000000000001</c:v>
                </c:pt>
                <c:pt idx="37">
                  <c:v>-0.26300000000000001</c:v>
                </c:pt>
                <c:pt idx="38">
                  <c:v>-0.26200000000000001</c:v>
                </c:pt>
                <c:pt idx="39">
                  <c:v>-0.26100000000000001</c:v>
                </c:pt>
                <c:pt idx="40">
                  <c:v>-0.26</c:v>
                </c:pt>
                <c:pt idx="41">
                  <c:v>-0.25900000000000001</c:v>
                </c:pt>
                <c:pt idx="42">
                  <c:v>-0.25800000000000001</c:v>
                </c:pt>
                <c:pt idx="43">
                  <c:v>-0.25700000000000001</c:v>
                </c:pt>
                <c:pt idx="44">
                  <c:v>-0.25600000000000001</c:v>
                </c:pt>
                <c:pt idx="45">
                  <c:v>-0.255</c:v>
                </c:pt>
                <c:pt idx="46">
                  <c:v>-0.254</c:v>
                </c:pt>
                <c:pt idx="47">
                  <c:v>-0.253</c:v>
                </c:pt>
                <c:pt idx="48">
                  <c:v>-0.252</c:v>
                </c:pt>
                <c:pt idx="49">
                  <c:v>-0.251</c:v>
                </c:pt>
                <c:pt idx="50">
                  <c:v>-0.25</c:v>
                </c:pt>
                <c:pt idx="51">
                  <c:v>-0.249</c:v>
                </c:pt>
                <c:pt idx="52">
                  <c:v>-0.248</c:v>
                </c:pt>
                <c:pt idx="53">
                  <c:v>-0.247</c:v>
                </c:pt>
                <c:pt idx="54">
                  <c:v>-0.246</c:v>
                </c:pt>
                <c:pt idx="55">
                  <c:v>-0.245</c:v>
                </c:pt>
                <c:pt idx="56">
                  <c:v>-0.24399999999999999</c:v>
                </c:pt>
                <c:pt idx="57">
                  <c:v>-0.24299999999999999</c:v>
                </c:pt>
                <c:pt idx="58">
                  <c:v>-0.24199999999999999</c:v>
                </c:pt>
                <c:pt idx="59">
                  <c:v>-0.24099999999999999</c:v>
                </c:pt>
                <c:pt idx="60">
                  <c:v>-0.24</c:v>
                </c:pt>
                <c:pt idx="61">
                  <c:v>-0.23899999999999999</c:v>
                </c:pt>
                <c:pt idx="62">
                  <c:v>-0.23799999999999999</c:v>
                </c:pt>
                <c:pt idx="63">
                  <c:v>-0.23699999999999999</c:v>
                </c:pt>
                <c:pt idx="64">
                  <c:v>-0.23599999999999999</c:v>
                </c:pt>
                <c:pt idx="65">
                  <c:v>-0.23499999999999999</c:v>
                </c:pt>
                <c:pt idx="66">
                  <c:v>-0.23400000000000001</c:v>
                </c:pt>
                <c:pt idx="67">
                  <c:v>-0.23300000000000001</c:v>
                </c:pt>
                <c:pt idx="68">
                  <c:v>-0.23200000000000001</c:v>
                </c:pt>
                <c:pt idx="69">
                  <c:v>-0.23100000000000001</c:v>
                </c:pt>
                <c:pt idx="70">
                  <c:v>-0.23</c:v>
                </c:pt>
                <c:pt idx="71">
                  <c:v>-0.22900000000000001</c:v>
                </c:pt>
                <c:pt idx="72">
                  <c:v>-0.22800000000000001</c:v>
                </c:pt>
                <c:pt idx="73">
                  <c:v>-0.22700000000000001</c:v>
                </c:pt>
                <c:pt idx="74">
                  <c:v>-0.22600000000000001</c:v>
                </c:pt>
                <c:pt idx="75">
                  <c:v>-0.22500000000000001</c:v>
                </c:pt>
                <c:pt idx="76">
                  <c:v>-0.224</c:v>
                </c:pt>
                <c:pt idx="77">
                  <c:v>-0.223</c:v>
                </c:pt>
                <c:pt idx="78">
                  <c:v>-0.222</c:v>
                </c:pt>
                <c:pt idx="79">
                  <c:v>-0.221</c:v>
                </c:pt>
                <c:pt idx="80">
                  <c:v>-0.22</c:v>
                </c:pt>
                <c:pt idx="81">
                  <c:v>-0.219</c:v>
                </c:pt>
                <c:pt idx="82">
                  <c:v>-0.218</c:v>
                </c:pt>
                <c:pt idx="83">
                  <c:v>-0.217</c:v>
                </c:pt>
                <c:pt idx="84">
                  <c:v>-0.216</c:v>
                </c:pt>
                <c:pt idx="85">
                  <c:v>-0.215</c:v>
                </c:pt>
                <c:pt idx="86">
                  <c:v>-0.214</c:v>
                </c:pt>
                <c:pt idx="87">
                  <c:v>-0.21299999999999999</c:v>
                </c:pt>
                <c:pt idx="88">
                  <c:v>-0.21199999999999999</c:v>
                </c:pt>
                <c:pt idx="89">
                  <c:v>-0.21099999999999999</c:v>
                </c:pt>
                <c:pt idx="90">
                  <c:v>-0.21</c:v>
                </c:pt>
                <c:pt idx="91">
                  <c:v>-0.20899999999999999</c:v>
                </c:pt>
                <c:pt idx="92">
                  <c:v>-0.20799999999999999</c:v>
                </c:pt>
                <c:pt idx="93">
                  <c:v>-0.20699999999999999</c:v>
                </c:pt>
                <c:pt idx="94">
                  <c:v>-0.20599999999999999</c:v>
                </c:pt>
                <c:pt idx="95">
                  <c:v>-0.20499999999999999</c:v>
                </c:pt>
                <c:pt idx="96">
                  <c:v>-0.20399999999999999</c:v>
                </c:pt>
                <c:pt idx="97">
                  <c:v>-0.20300000000000001</c:v>
                </c:pt>
                <c:pt idx="98">
                  <c:v>-0.20200000000000001</c:v>
                </c:pt>
                <c:pt idx="99">
                  <c:v>-0.20100000000000001</c:v>
                </c:pt>
                <c:pt idx="100">
                  <c:v>-0.2</c:v>
                </c:pt>
                <c:pt idx="101">
                  <c:v>-0.19900000000000001</c:v>
                </c:pt>
                <c:pt idx="102">
                  <c:v>-0.19800000000000001</c:v>
                </c:pt>
                <c:pt idx="103">
                  <c:v>-0.19700000000000001</c:v>
                </c:pt>
                <c:pt idx="104">
                  <c:v>-0.19600000000000001</c:v>
                </c:pt>
                <c:pt idx="105">
                  <c:v>-0.19500000000000001</c:v>
                </c:pt>
                <c:pt idx="106">
                  <c:v>-0.19400000000000001</c:v>
                </c:pt>
                <c:pt idx="107">
                  <c:v>-0.193</c:v>
                </c:pt>
                <c:pt idx="108">
                  <c:v>-0.192</c:v>
                </c:pt>
                <c:pt idx="109">
                  <c:v>-0.191</c:v>
                </c:pt>
                <c:pt idx="110">
                  <c:v>-0.19</c:v>
                </c:pt>
                <c:pt idx="111">
                  <c:v>-0.189</c:v>
                </c:pt>
                <c:pt idx="112">
                  <c:v>-0.188</c:v>
                </c:pt>
                <c:pt idx="113">
                  <c:v>-0.187</c:v>
                </c:pt>
                <c:pt idx="114">
                  <c:v>-0.186</c:v>
                </c:pt>
                <c:pt idx="115">
                  <c:v>-0.185</c:v>
                </c:pt>
                <c:pt idx="116">
                  <c:v>-0.184</c:v>
                </c:pt>
                <c:pt idx="117">
                  <c:v>-0.183</c:v>
                </c:pt>
                <c:pt idx="118">
                  <c:v>-0.182</c:v>
                </c:pt>
                <c:pt idx="119">
                  <c:v>-0.18099999999999999</c:v>
                </c:pt>
                <c:pt idx="120">
                  <c:v>-0.18</c:v>
                </c:pt>
                <c:pt idx="121">
                  <c:v>-0.17899999999999999</c:v>
                </c:pt>
                <c:pt idx="122">
                  <c:v>-0.17799999999999999</c:v>
                </c:pt>
                <c:pt idx="123">
                  <c:v>-0.17699999999999999</c:v>
                </c:pt>
                <c:pt idx="124">
                  <c:v>-0.17599999999999999</c:v>
                </c:pt>
                <c:pt idx="125">
                  <c:v>-0.17499999999999999</c:v>
                </c:pt>
                <c:pt idx="126">
                  <c:v>-0.17399999999999999</c:v>
                </c:pt>
                <c:pt idx="127">
                  <c:v>-0.17299999999999999</c:v>
                </c:pt>
                <c:pt idx="128">
                  <c:v>-0.17199999999999999</c:v>
                </c:pt>
                <c:pt idx="129">
                  <c:v>-0.17100000000000001</c:v>
                </c:pt>
                <c:pt idx="130">
                  <c:v>-0.17</c:v>
                </c:pt>
                <c:pt idx="131">
                  <c:v>-0.16900000000000001</c:v>
                </c:pt>
                <c:pt idx="132">
                  <c:v>-0.16800000000000001</c:v>
                </c:pt>
                <c:pt idx="133">
                  <c:v>-0.16700000000000001</c:v>
                </c:pt>
                <c:pt idx="134">
                  <c:v>-0.16600000000000001</c:v>
                </c:pt>
                <c:pt idx="135">
                  <c:v>-0.16500000000000001</c:v>
                </c:pt>
                <c:pt idx="136">
                  <c:v>-0.16400000000000001</c:v>
                </c:pt>
                <c:pt idx="137">
                  <c:v>-0.16300000000000001</c:v>
                </c:pt>
                <c:pt idx="138">
                  <c:v>-0.16200000000000001</c:v>
                </c:pt>
                <c:pt idx="139">
                  <c:v>-0.161</c:v>
                </c:pt>
                <c:pt idx="140">
                  <c:v>-0.16</c:v>
                </c:pt>
                <c:pt idx="141">
                  <c:v>-0.159</c:v>
                </c:pt>
                <c:pt idx="142">
                  <c:v>-0.158</c:v>
                </c:pt>
                <c:pt idx="143">
                  <c:v>-0.157</c:v>
                </c:pt>
                <c:pt idx="144">
                  <c:v>-0.156</c:v>
                </c:pt>
                <c:pt idx="145">
                  <c:v>-0.155</c:v>
                </c:pt>
                <c:pt idx="146">
                  <c:v>-0.154</c:v>
                </c:pt>
                <c:pt idx="147">
                  <c:v>-0.153</c:v>
                </c:pt>
                <c:pt idx="148">
                  <c:v>-0.152</c:v>
                </c:pt>
                <c:pt idx="149">
                  <c:v>-0.151</c:v>
                </c:pt>
                <c:pt idx="150">
                  <c:v>-0.15</c:v>
                </c:pt>
                <c:pt idx="151">
                  <c:v>-0.14899999999999999</c:v>
                </c:pt>
                <c:pt idx="152">
                  <c:v>-0.14799999999999999</c:v>
                </c:pt>
                <c:pt idx="153">
                  <c:v>-0.14699999999999999</c:v>
                </c:pt>
                <c:pt idx="154">
                  <c:v>-0.14599999999999999</c:v>
                </c:pt>
                <c:pt idx="155">
                  <c:v>-0.14499999999999999</c:v>
                </c:pt>
                <c:pt idx="156">
                  <c:v>-0.14399999999999999</c:v>
                </c:pt>
                <c:pt idx="157">
                  <c:v>-0.14299999999999999</c:v>
                </c:pt>
                <c:pt idx="158">
                  <c:v>-0.14199999999999999</c:v>
                </c:pt>
                <c:pt idx="159">
                  <c:v>-0.14099999999999999</c:v>
                </c:pt>
                <c:pt idx="160">
                  <c:v>-0.14000000000000001</c:v>
                </c:pt>
                <c:pt idx="161">
                  <c:v>-0.13900000000000001</c:v>
                </c:pt>
                <c:pt idx="162">
                  <c:v>-0.13800000000000001</c:v>
                </c:pt>
                <c:pt idx="163">
                  <c:v>-0.13700000000000001</c:v>
                </c:pt>
                <c:pt idx="164">
                  <c:v>-0.13600000000000001</c:v>
                </c:pt>
                <c:pt idx="165">
                  <c:v>-0.13500000000000001</c:v>
                </c:pt>
                <c:pt idx="166">
                  <c:v>-0.13400000000000001</c:v>
                </c:pt>
                <c:pt idx="167">
                  <c:v>-0.13300000000000001</c:v>
                </c:pt>
                <c:pt idx="168">
                  <c:v>-0.13200000000000001</c:v>
                </c:pt>
                <c:pt idx="169">
                  <c:v>-0.13100000000000001</c:v>
                </c:pt>
                <c:pt idx="170">
                  <c:v>-0.13</c:v>
                </c:pt>
                <c:pt idx="171">
                  <c:v>-0.129</c:v>
                </c:pt>
                <c:pt idx="172">
                  <c:v>-0.128</c:v>
                </c:pt>
                <c:pt idx="173">
                  <c:v>-0.127</c:v>
                </c:pt>
                <c:pt idx="174">
                  <c:v>-0.126</c:v>
                </c:pt>
                <c:pt idx="175">
                  <c:v>-0.125</c:v>
                </c:pt>
                <c:pt idx="176">
                  <c:v>-0.124</c:v>
                </c:pt>
                <c:pt idx="177">
                  <c:v>-0.123</c:v>
                </c:pt>
                <c:pt idx="178">
                  <c:v>-0.122</c:v>
                </c:pt>
                <c:pt idx="179">
                  <c:v>-0.121</c:v>
                </c:pt>
                <c:pt idx="180">
                  <c:v>-0.12</c:v>
                </c:pt>
                <c:pt idx="181">
                  <c:v>-0.11899999999999999</c:v>
                </c:pt>
                <c:pt idx="182">
                  <c:v>-0.11799999999999999</c:v>
                </c:pt>
                <c:pt idx="183">
                  <c:v>-0.11700000000000001</c:v>
                </c:pt>
                <c:pt idx="184">
                  <c:v>-0.11600000000000001</c:v>
                </c:pt>
                <c:pt idx="185">
                  <c:v>-0.115</c:v>
                </c:pt>
                <c:pt idx="186">
                  <c:v>-0.114</c:v>
                </c:pt>
                <c:pt idx="187">
                  <c:v>-0.113</c:v>
                </c:pt>
                <c:pt idx="188">
                  <c:v>-0.112</c:v>
                </c:pt>
                <c:pt idx="189">
                  <c:v>-0.111</c:v>
                </c:pt>
                <c:pt idx="190">
                  <c:v>-0.11</c:v>
                </c:pt>
                <c:pt idx="191">
                  <c:v>-0.109</c:v>
                </c:pt>
                <c:pt idx="192">
                  <c:v>-0.108</c:v>
                </c:pt>
                <c:pt idx="193">
                  <c:v>-0.107</c:v>
                </c:pt>
                <c:pt idx="194">
                  <c:v>-0.106</c:v>
                </c:pt>
                <c:pt idx="195">
                  <c:v>-0.105</c:v>
                </c:pt>
                <c:pt idx="196">
                  <c:v>-0.104</c:v>
                </c:pt>
                <c:pt idx="197">
                  <c:v>-0.10299999999999999</c:v>
                </c:pt>
                <c:pt idx="198">
                  <c:v>-0.10199999999999999</c:v>
                </c:pt>
                <c:pt idx="199">
                  <c:v>-0.10100000000000001</c:v>
                </c:pt>
                <c:pt idx="200">
                  <c:v>-0.1</c:v>
                </c:pt>
                <c:pt idx="201">
                  <c:v>-9.9000000000000005E-2</c:v>
                </c:pt>
                <c:pt idx="202">
                  <c:v>-9.8000000000000004E-2</c:v>
                </c:pt>
                <c:pt idx="203">
                  <c:v>-9.7000000000000003E-2</c:v>
                </c:pt>
                <c:pt idx="204">
                  <c:v>-9.6000000000000002E-2</c:v>
                </c:pt>
                <c:pt idx="205">
                  <c:v>-9.5000000000000001E-2</c:v>
                </c:pt>
                <c:pt idx="206">
                  <c:v>-9.4E-2</c:v>
                </c:pt>
                <c:pt idx="207">
                  <c:v>-9.2999999999999999E-2</c:v>
                </c:pt>
                <c:pt idx="208">
                  <c:v>-9.1999999999999998E-2</c:v>
                </c:pt>
                <c:pt idx="209">
                  <c:v>-9.0999999999999998E-2</c:v>
                </c:pt>
                <c:pt idx="210">
                  <c:v>-0.09</c:v>
                </c:pt>
                <c:pt idx="211">
                  <c:v>-8.8999999999999996E-2</c:v>
                </c:pt>
                <c:pt idx="212">
                  <c:v>-8.7999999999999995E-2</c:v>
                </c:pt>
                <c:pt idx="213">
                  <c:v>-8.6999999999999994E-2</c:v>
                </c:pt>
                <c:pt idx="214">
                  <c:v>-8.5999999999999993E-2</c:v>
                </c:pt>
                <c:pt idx="215">
                  <c:v>-8.5000000000000006E-2</c:v>
                </c:pt>
                <c:pt idx="216">
                  <c:v>-8.4000000000000005E-2</c:v>
                </c:pt>
                <c:pt idx="217">
                  <c:v>-8.3000000000000004E-2</c:v>
                </c:pt>
                <c:pt idx="218">
                  <c:v>-8.2000000000000003E-2</c:v>
                </c:pt>
                <c:pt idx="219">
                  <c:v>-8.1000000000000003E-2</c:v>
                </c:pt>
                <c:pt idx="220">
                  <c:v>-0.08</c:v>
                </c:pt>
                <c:pt idx="221">
                  <c:v>-7.9000000000000001E-2</c:v>
                </c:pt>
                <c:pt idx="222">
                  <c:v>-7.8E-2</c:v>
                </c:pt>
                <c:pt idx="223">
                  <c:v>-7.6999999999999999E-2</c:v>
                </c:pt>
                <c:pt idx="224">
                  <c:v>-7.5999999999999998E-2</c:v>
                </c:pt>
                <c:pt idx="225">
                  <c:v>-7.4999999999999997E-2</c:v>
                </c:pt>
                <c:pt idx="226">
                  <c:v>-7.3999999999999996E-2</c:v>
                </c:pt>
                <c:pt idx="227">
                  <c:v>-7.2999999999999995E-2</c:v>
                </c:pt>
                <c:pt idx="228">
                  <c:v>-7.1999999999999995E-2</c:v>
                </c:pt>
                <c:pt idx="229">
                  <c:v>-7.0999999999999994E-2</c:v>
                </c:pt>
                <c:pt idx="230">
                  <c:v>-7.0000000000000007E-2</c:v>
                </c:pt>
                <c:pt idx="231">
                  <c:v>-6.9000000000000006E-2</c:v>
                </c:pt>
                <c:pt idx="232">
                  <c:v>-6.8000000000000005E-2</c:v>
                </c:pt>
                <c:pt idx="233">
                  <c:v>-6.7000000000000004E-2</c:v>
                </c:pt>
                <c:pt idx="234">
                  <c:v>-6.6000000000000003E-2</c:v>
                </c:pt>
                <c:pt idx="235">
                  <c:v>-6.5000000000000002E-2</c:v>
                </c:pt>
                <c:pt idx="236">
                  <c:v>-6.4000000000000001E-2</c:v>
                </c:pt>
                <c:pt idx="237">
                  <c:v>-6.3E-2</c:v>
                </c:pt>
                <c:pt idx="238">
                  <c:v>-6.2E-2</c:v>
                </c:pt>
                <c:pt idx="239">
                  <c:v>-6.0999999999999999E-2</c:v>
                </c:pt>
                <c:pt idx="240">
                  <c:v>-0.06</c:v>
                </c:pt>
                <c:pt idx="241">
                  <c:v>-5.8999999999999997E-2</c:v>
                </c:pt>
                <c:pt idx="242">
                  <c:v>-5.8000000000000003E-2</c:v>
                </c:pt>
                <c:pt idx="243">
                  <c:v>-5.7000000000000002E-2</c:v>
                </c:pt>
                <c:pt idx="244">
                  <c:v>-5.6000000000000001E-2</c:v>
                </c:pt>
                <c:pt idx="245">
                  <c:v>-5.5E-2</c:v>
                </c:pt>
                <c:pt idx="246">
                  <c:v>-5.3999999999999999E-2</c:v>
                </c:pt>
                <c:pt idx="247">
                  <c:v>-5.2999999999999999E-2</c:v>
                </c:pt>
                <c:pt idx="248">
                  <c:v>-5.1999999999999998E-2</c:v>
                </c:pt>
                <c:pt idx="249">
                  <c:v>-5.0999999999999997E-2</c:v>
                </c:pt>
                <c:pt idx="250">
                  <c:v>-0.05</c:v>
                </c:pt>
                <c:pt idx="251">
                  <c:v>-4.9000000000000002E-2</c:v>
                </c:pt>
                <c:pt idx="252">
                  <c:v>-4.8000000000000001E-2</c:v>
                </c:pt>
                <c:pt idx="253">
                  <c:v>-4.7E-2</c:v>
                </c:pt>
                <c:pt idx="254">
                  <c:v>-4.5999999999999999E-2</c:v>
                </c:pt>
                <c:pt idx="255">
                  <c:v>-4.4999999999999998E-2</c:v>
                </c:pt>
                <c:pt idx="256">
                  <c:v>-4.3999999999999997E-2</c:v>
                </c:pt>
                <c:pt idx="257">
                  <c:v>-4.2999999999999997E-2</c:v>
                </c:pt>
                <c:pt idx="258">
                  <c:v>-4.2000000000000003E-2</c:v>
                </c:pt>
                <c:pt idx="259">
                  <c:v>-4.1000000000000002E-2</c:v>
                </c:pt>
                <c:pt idx="260">
                  <c:v>-0.04</c:v>
                </c:pt>
                <c:pt idx="261">
                  <c:v>-3.9E-2</c:v>
                </c:pt>
                <c:pt idx="262">
                  <c:v>-3.7999999999999999E-2</c:v>
                </c:pt>
                <c:pt idx="263">
                  <c:v>-3.6999999999999998E-2</c:v>
                </c:pt>
                <c:pt idx="264">
                  <c:v>-3.5999999999999997E-2</c:v>
                </c:pt>
                <c:pt idx="265">
                  <c:v>-3.5000000000000003E-2</c:v>
                </c:pt>
                <c:pt idx="266">
                  <c:v>-3.4000000000000002E-2</c:v>
                </c:pt>
                <c:pt idx="267">
                  <c:v>-3.3000000000000002E-2</c:v>
                </c:pt>
                <c:pt idx="268">
                  <c:v>-3.2000000000000001E-2</c:v>
                </c:pt>
                <c:pt idx="269">
                  <c:v>-3.1E-2</c:v>
                </c:pt>
                <c:pt idx="270">
                  <c:v>-0.03</c:v>
                </c:pt>
                <c:pt idx="271">
                  <c:v>-2.9000000000000001E-2</c:v>
                </c:pt>
                <c:pt idx="272">
                  <c:v>-2.8000000000000001E-2</c:v>
                </c:pt>
                <c:pt idx="273">
                  <c:v>-2.7E-2</c:v>
                </c:pt>
                <c:pt idx="274">
                  <c:v>-2.5999999999999999E-2</c:v>
                </c:pt>
                <c:pt idx="275">
                  <c:v>-2.5000000000000001E-2</c:v>
                </c:pt>
                <c:pt idx="276">
                  <c:v>-2.4E-2</c:v>
                </c:pt>
                <c:pt idx="277">
                  <c:v>-2.3E-2</c:v>
                </c:pt>
                <c:pt idx="278">
                  <c:v>-2.1999999999999999E-2</c:v>
                </c:pt>
                <c:pt idx="279">
                  <c:v>-2.1000000000000001E-2</c:v>
                </c:pt>
                <c:pt idx="280">
                  <c:v>-0.02</c:v>
                </c:pt>
                <c:pt idx="281">
                  <c:v>-1.9E-2</c:v>
                </c:pt>
                <c:pt idx="282">
                  <c:v>-1.7999999999999999E-2</c:v>
                </c:pt>
                <c:pt idx="283">
                  <c:v>-1.7000000000000001E-2</c:v>
                </c:pt>
                <c:pt idx="284">
                  <c:v>-1.6E-2</c:v>
                </c:pt>
                <c:pt idx="285">
                  <c:v>-1.4999999999999999E-2</c:v>
                </c:pt>
                <c:pt idx="286">
                  <c:v>-1.4E-2</c:v>
                </c:pt>
                <c:pt idx="287">
                  <c:v>-1.2999999999999999E-2</c:v>
                </c:pt>
                <c:pt idx="288">
                  <c:v>-1.2E-2</c:v>
                </c:pt>
                <c:pt idx="289">
                  <c:v>-1.0999999999999999E-2</c:v>
                </c:pt>
                <c:pt idx="290">
                  <c:v>-0.01</c:v>
                </c:pt>
                <c:pt idx="291">
                  <c:v>-8.9999999999999993E-3</c:v>
                </c:pt>
                <c:pt idx="292">
                  <c:v>-8.0000000000000002E-3</c:v>
                </c:pt>
                <c:pt idx="293">
                  <c:v>-7.0000000000000001E-3</c:v>
                </c:pt>
                <c:pt idx="294">
                  <c:v>-6.0000000000000001E-3</c:v>
                </c:pt>
                <c:pt idx="295">
                  <c:v>-5.0000000000000001E-3</c:v>
                </c:pt>
                <c:pt idx="296">
                  <c:v>-4.0000000000000001E-3</c:v>
                </c:pt>
                <c:pt idx="297">
                  <c:v>-3.0000000000000001E-3</c:v>
                </c:pt>
                <c:pt idx="298">
                  <c:v>-2E-3</c:v>
                </c:pt>
                <c:pt idx="299">
                  <c:v>-1E-3</c:v>
                </c:pt>
                <c:pt idx="300">
                  <c:v>0</c:v>
                </c:pt>
                <c:pt idx="301">
                  <c:v>1E-3</c:v>
                </c:pt>
                <c:pt idx="302">
                  <c:v>2E-3</c:v>
                </c:pt>
                <c:pt idx="303">
                  <c:v>3.0000000000000001E-3</c:v>
                </c:pt>
                <c:pt idx="304">
                  <c:v>4.0000000000000001E-3</c:v>
                </c:pt>
                <c:pt idx="305">
                  <c:v>5.0000000000000001E-3</c:v>
                </c:pt>
                <c:pt idx="306">
                  <c:v>6.0000000000000001E-3</c:v>
                </c:pt>
                <c:pt idx="307">
                  <c:v>7.0000000000000001E-3</c:v>
                </c:pt>
                <c:pt idx="308">
                  <c:v>8.0000000000000002E-3</c:v>
                </c:pt>
                <c:pt idx="309">
                  <c:v>8.9999999999999993E-3</c:v>
                </c:pt>
                <c:pt idx="310">
                  <c:v>0.01</c:v>
                </c:pt>
                <c:pt idx="311">
                  <c:v>1.0999999999999999E-2</c:v>
                </c:pt>
                <c:pt idx="312">
                  <c:v>1.2E-2</c:v>
                </c:pt>
                <c:pt idx="313">
                  <c:v>1.2999999999999999E-2</c:v>
                </c:pt>
                <c:pt idx="314">
                  <c:v>1.4E-2</c:v>
                </c:pt>
                <c:pt idx="315">
                  <c:v>1.4999999999999999E-2</c:v>
                </c:pt>
                <c:pt idx="316">
                  <c:v>1.6E-2</c:v>
                </c:pt>
                <c:pt idx="317">
                  <c:v>1.7000000000000001E-2</c:v>
                </c:pt>
                <c:pt idx="318">
                  <c:v>1.7999999999999999E-2</c:v>
                </c:pt>
                <c:pt idx="319">
                  <c:v>1.9E-2</c:v>
                </c:pt>
                <c:pt idx="320">
                  <c:v>0.02</c:v>
                </c:pt>
                <c:pt idx="321">
                  <c:v>2.1000000000000001E-2</c:v>
                </c:pt>
                <c:pt idx="322">
                  <c:v>2.1999999999999999E-2</c:v>
                </c:pt>
                <c:pt idx="323">
                  <c:v>2.3E-2</c:v>
                </c:pt>
                <c:pt idx="324">
                  <c:v>2.4E-2</c:v>
                </c:pt>
                <c:pt idx="325">
                  <c:v>2.5000000000000001E-2</c:v>
                </c:pt>
                <c:pt idx="326">
                  <c:v>2.5999999999999999E-2</c:v>
                </c:pt>
                <c:pt idx="327">
                  <c:v>2.7E-2</c:v>
                </c:pt>
                <c:pt idx="328">
                  <c:v>2.8000000000000001E-2</c:v>
                </c:pt>
                <c:pt idx="329">
                  <c:v>2.9000000000000001E-2</c:v>
                </c:pt>
                <c:pt idx="330">
                  <c:v>0.03</c:v>
                </c:pt>
                <c:pt idx="331">
                  <c:v>3.1E-2</c:v>
                </c:pt>
                <c:pt idx="332">
                  <c:v>3.2000000000000001E-2</c:v>
                </c:pt>
                <c:pt idx="333">
                  <c:v>3.3000000000000002E-2</c:v>
                </c:pt>
                <c:pt idx="334">
                  <c:v>3.4000000000000002E-2</c:v>
                </c:pt>
                <c:pt idx="335">
                  <c:v>3.5000000000000003E-2</c:v>
                </c:pt>
                <c:pt idx="336">
                  <c:v>3.5999999999999997E-2</c:v>
                </c:pt>
                <c:pt idx="337">
                  <c:v>3.6999999999999998E-2</c:v>
                </c:pt>
                <c:pt idx="338">
                  <c:v>3.7999999999999999E-2</c:v>
                </c:pt>
                <c:pt idx="339">
                  <c:v>3.9E-2</c:v>
                </c:pt>
                <c:pt idx="340">
                  <c:v>0.04</c:v>
                </c:pt>
                <c:pt idx="341">
                  <c:v>4.1000000000000002E-2</c:v>
                </c:pt>
                <c:pt idx="342">
                  <c:v>4.2000000000000003E-2</c:v>
                </c:pt>
                <c:pt idx="343">
                  <c:v>4.2999999999999997E-2</c:v>
                </c:pt>
                <c:pt idx="344">
                  <c:v>4.3999999999999997E-2</c:v>
                </c:pt>
                <c:pt idx="345">
                  <c:v>4.4999999999999998E-2</c:v>
                </c:pt>
                <c:pt idx="346">
                  <c:v>4.5999999999999999E-2</c:v>
                </c:pt>
                <c:pt idx="347">
                  <c:v>4.7E-2</c:v>
                </c:pt>
                <c:pt idx="348">
                  <c:v>4.8000000000000001E-2</c:v>
                </c:pt>
                <c:pt idx="349">
                  <c:v>4.9000000000000002E-2</c:v>
                </c:pt>
                <c:pt idx="350">
                  <c:v>0.05</c:v>
                </c:pt>
                <c:pt idx="351">
                  <c:v>5.0999999999999997E-2</c:v>
                </c:pt>
                <c:pt idx="352">
                  <c:v>5.1999999999999998E-2</c:v>
                </c:pt>
                <c:pt idx="353">
                  <c:v>5.2999999999999999E-2</c:v>
                </c:pt>
                <c:pt idx="354">
                  <c:v>5.3999999999999999E-2</c:v>
                </c:pt>
                <c:pt idx="355">
                  <c:v>5.5E-2</c:v>
                </c:pt>
                <c:pt idx="356">
                  <c:v>5.6000000000000001E-2</c:v>
                </c:pt>
                <c:pt idx="357">
                  <c:v>5.7000000000000002E-2</c:v>
                </c:pt>
                <c:pt idx="358">
                  <c:v>5.8000000000000003E-2</c:v>
                </c:pt>
                <c:pt idx="359">
                  <c:v>5.8999999999999997E-2</c:v>
                </c:pt>
                <c:pt idx="360">
                  <c:v>0.06</c:v>
                </c:pt>
                <c:pt idx="361">
                  <c:v>6.0999999999999999E-2</c:v>
                </c:pt>
                <c:pt idx="362">
                  <c:v>6.2E-2</c:v>
                </c:pt>
                <c:pt idx="363">
                  <c:v>6.3E-2</c:v>
                </c:pt>
                <c:pt idx="364">
                  <c:v>6.4000000000000001E-2</c:v>
                </c:pt>
                <c:pt idx="365">
                  <c:v>6.5000000000000002E-2</c:v>
                </c:pt>
                <c:pt idx="366">
                  <c:v>6.6000000000000003E-2</c:v>
                </c:pt>
                <c:pt idx="367">
                  <c:v>6.7000000000000004E-2</c:v>
                </c:pt>
                <c:pt idx="368">
                  <c:v>6.8000000000000005E-2</c:v>
                </c:pt>
                <c:pt idx="369">
                  <c:v>6.9000000000000006E-2</c:v>
                </c:pt>
                <c:pt idx="370">
                  <c:v>7.0000000000000007E-2</c:v>
                </c:pt>
                <c:pt idx="371">
                  <c:v>7.0999999999999994E-2</c:v>
                </c:pt>
                <c:pt idx="372">
                  <c:v>7.1999999999999995E-2</c:v>
                </c:pt>
                <c:pt idx="373">
                  <c:v>7.2999999999999995E-2</c:v>
                </c:pt>
                <c:pt idx="374">
                  <c:v>7.3999999999999996E-2</c:v>
                </c:pt>
                <c:pt idx="375">
                  <c:v>7.4999999999999997E-2</c:v>
                </c:pt>
                <c:pt idx="376">
                  <c:v>7.5999999999999998E-2</c:v>
                </c:pt>
                <c:pt idx="377">
                  <c:v>7.6999999999999999E-2</c:v>
                </c:pt>
                <c:pt idx="378">
                  <c:v>7.8E-2</c:v>
                </c:pt>
                <c:pt idx="379">
                  <c:v>7.9000000000000001E-2</c:v>
                </c:pt>
                <c:pt idx="380">
                  <c:v>0.08</c:v>
                </c:pt>
                <c:pt idx="381">
                  <c:v>8.1000000000000003E-2</c:v>
                </c:pt>
                <c:pt idx="382">
                  <c:v>8.2000000000000003E-2</c:v>
                </c:pt>
                <c:pt idx="383">
                  <c:v>8.3000000000000004E-2</c:v>
                </c:pt>
                <c:pt idx="384">
                  <c:v>8.4000000000000005E-2</c:v>
                </c:pt>
                <c:pt idx="385">
                  <c:v>8.5000000000000006E-2</c:v>
                </c:pt>
                <c:pt idx="386">
                  <c:v>8.5999999999999993E-2</c:v>
                </c:pt>
                <c:pt idx="387">
                  <c:v>8.6999999999999994E-2</c:v>
                </c:pt>
                <c:pt idx="388">
                  <c:v>8.7999999999999995E-2</c:v>
                </c:pt>
                <c:pt idx="389">
                  <c:v>8.8999999999999996E-2</c:v>
                </c:pt>
                <c:pt idx="390">
                  <c:v>0.09</c:v>
                </c:pt>
                <c:pt idx="391">
                  <c:v>9.0999999999999998E-2</c:v>
                </c:pt>
                <c:pt idx="392">
                  <c:v>9.1999999999999998E-2</c:v>
                </c:pt>
                <c:pt idx="393">
                  <c:v>9.2999999999999999E-2</c:v>
                </c:pt>
                <c:pt idx="394">
                  <c:v>9.4E-2</c:v>
                </c:pt>
                <c:pt idx="395">
                  <c:v>9.5000000000000001E-2</c:v>
                </c:pt>
                <c:pt idx="396">
                  <c:v>9.6000000000000002E-2</c:v>
                </c:pt>
                <c:pt idx="397">
                  <c:v>9.7000000000000003E-2</c:v>
                </c:pt>
                <c:pt idx="398">
                  <c:v>9.8000000000000004E-2</c:v>
                </c:pt>
                <c:pt idx="399">
                  <c:v>9.9000000000000005E-2</c:v>
                </c:pt>
                <c:pt idx="400">
                  <c:v>0.1</c:v>
                </c:pt>
                <c:pt idx="401">
                  <c:v>0.10100000000000001</c:v>
                </c:pt>
                <c:pt idx="402">
                  <c:v>0.10199999999999999</c:v>
                </c:pt>
                <c:pt idx="403">
                  <c:v>0.10299999999999999</c:v>
                </c:pt>
                <c:pt idx="404">
                  <c:v>0.104</c:v>
                </c:pt>
                <c:pt idx="405">
                  <c:v>0.105</c:v>
                </c:pt>
                <c:pt idx="406">
                  <c:v>0.106</c:v>
                </c:pt>
                <c:pt idx="407">
                  <c:v>0.107</c:v>
                </c:pt>
                <c:pt idx="408">
                  <c:v>0.108</c:v>
                </c:pt>
                <c:pt idx="409">
                  <c:v>0.109</c:v>
                </c:pt>
                <c:pt idx="410">
                  <c:v>0.11</c:v>
                </c:pt>
                <c:pt idx="411">
                  <c:v>0.111</c:v>
                </c:pt>
                <c:pt idx="412">
                  <c:v>0.112</c:v>
                </c:pt>
                <c:pt idx="413">
                  <c:v>0.113</c:v>
                </c:pt>
                <c:pt idx="414">
                  <c:v>0.114</c:v>
                </c:pt>
                <c:pt idx="415">
                  <c:v>0.115</c:v>
                </c:pt>
                <c:pt idx="416">
                  <c:v>0.11600000000000001</c:v>
                </c:pt>
                <c:pt idx="417">
                  <c:v>0.11700000000000001</c:v>
                </c:pt>
                <c:pt idx="418">
                  <c:v>0.11799999999999999</c:v>
                </c:pt>
                <c:pt idx="419">
                  <c:v>0.11899999999999999</c:v>
                </c:pt>
                <c:pt idx="420">
                  <c:v>0.12</c:v>
                </c:pt>
                <c:pt idx="421">
                  <c:v>0.121</c:v>
                </c:pt>
                <c:pt idx="422">
                  <c:v>0.122</c:v>
                </c:pt>
                <c:pt idx="423">
                  <c:v>0.123</c:v>
                </c:pt>
                <c:pt idx="424">
                  <c:v>0.124</c:v>
                </c:pt>
                <c:pt idx="425">
                  <c:v>0.125</c:v>
                </c:pt>
                <c:pt idx="426">
                  <c:v>0.126</c:v>
                </c:pt>
                <c:pt idx="427">
                  <c:v>0.127</c:v>
                </c:pt>
                <c:pt idx="428">
                  <c:v>0.128</c:v>
                </c:pt>
                <c:pt idx="429">
                  <c:v>0.129</c:v>
                </c:pt>
                <c:pt idx="430">
                  <c:v>0.13</c:v>
                </c:pt>
                <c:pt idx="431">
                  <c:v>0.13100000000000001</c:v>
                </c:pt>
                <c:pt idx="432">
                  <c:v>0.13200000000000001</c:v>
                </c:pt>
                <c:pt idx="433">
                  <c:v>0.13300000000000001</c:v>
                </c:pt>
                <c:pt idx="434">
                  <c:v>0.13400000000000001</c:v>
                </c:pt>
                <c:pt idx="435">
                  <c:v>0.13500000000000001</c:v>
                </c:pt>
                <c:pt idx="436">
                  <c:v>0.13600000000000001</c:v>
                </c:pt>
                <c:pt idx="437">
                  <c:v>0.13700000000000001</c:v>
                </c:pt>
                <c:pt idx="438">
                  <c:v>0.13800000000000001</c:v>
                </c:pt>
                <c:pt idx="439">
                  <c:v>0.13900000000000001</c:v>
                </c:pt>
                <c:pt idx="440">
                  <c:v>0.14000000000000001</c:v>
                </c:pt>
                <c:pt idx="441">
                  <c:v>0.14099999999999999</c:v>
                </c:pt>
                <c:pt idx="442">
                  <c:v>0.14199999999999999</c:v>
                </c:pt>
                <c:pt idx="443">
                  <c:v>0.14299999999999999</c:v>
                </c:pt>
                <c:pt idx="444">
                  <c:v>0.14399999999999999</c:v>
                </c:pt>
                <c:pt idx="445">
                  <c:v>0.14499999999999999</c:v>
                </c:pt>
                <c:pt idx="446">
                  <c:v>0.14599999999999999</c:v>
                </c:pt>
                <c:pt idx="447">
                  <c:v>0.14699999999999999</c:v>
                </c:pt>
                <c:pt idx="448">
                  <c:v>0.14799999999999999</c:v>
                </c:pt>
                <c:pt idx="449">
                  <c:v>0.14899999999999999</c:v>
                </c:pt>
                <c:pt idx="450">
                  <c:v>0.15</c:v>
                </c:pt>
                <c:pt idx="451">
                  <c:v>0.151</c:v>
                </c:pt>
                <c:pt idx="452">
                  <c:v>0.152</c:v>
                </c:pt>
                <c:pt idx="453">
                  <c:v>0.153</c:v>
                </c:pt>
                <c:pt idx="454">
                  <c:v>0.154</c:v>
                </c:pt>
                <c:pt idx="455">
                  <c:v>0.155</c:v>
                </c:pt>
                <c:pt idx="456">
                  <c:v>0.156</c:v>
                </c:pt>
                <c:pt idx="457">
                  <c:v>0.157</c:v>
                </c:pt>
                <c:pt idx="458">
                  <c:v>0.158</c:v>
                </c:pt>
                <c:pt idx="459">
                  <c:v>0.159</c:v>
                </c:pt>
                <c:pt idx="460">
                  <c:v>0.16</c:v>
                </c:pt>
                <c:pt idx="461">
                  <c:v>0.161</c:v>
                </c:pt>
                <c:pt idx="462">
                  <c:v>0.16200000000000001</c:v>
                </c:pt>
                <c:pt idx="463">
                  <c:v>0.16300000000000001</c:v>
                </c:pt>
                <c:pt idx="464">
                  <c:v>0.16400000000000001</c:v>
                </c:pt>
                <c:pt idx="465">
                  <c:v>0.16500000000000001</c:v>
                </c:pt>
                <c:pt idx="466">
                  <c:v>0.16600000000000001</c:v>
                </c:pt>
                <c:pt idx="467">
                  <c:v>0.16700000000000001</c:v>
                </c:pt>
                <c:pt idx="468">
                  <c:v>0.16800000000000001</c:v>
                </c:pt>
                <c:pt idx="469">
                  <c:v>0.16900000000000001</c:v>
                </c:pt>
                <c:pt idx="470">
                  <c:v>0.17</c:v>
                </c:pt>
                <c:pt idx="471">
                  <c:v>0.17100000000000001</c:v>
                </c:pt>
                <c:pt idx="472">
                  <c:v>0.17199999999999999</c:v>
                </c:pt>
                <c:pt idx="473">
                  <c:v>0.17299999999999999</c:v>
                </c:pt>
                <c:pt idx="474">
                  <c:v>0.17399999999999999</c:v>
                </c:pt>
                <c:pt idx="475">
                  <c:v>0.17499999999999999</c:v>
                </c:pt>
                <c:pt idx="476">
                  <c:v>0.17599999999999999</c:v>
                </c:pt>
                <c:pt idx="477">
                  <c:v>0.17699999999999999</c:v>
                </c:pt>
                <c:pt idx="478">
                  <c:v>0.17799999999999999</c:v>
                </c:pt>
                <c:pt idx="479">
                  <c:v>0.17899999999999999</c:v>
                </c:pt>
                <c:pt idx="480">
                  <c:v>0.18</c:v>
                </c:pt>
                <c:pt idx="481">
                  <c:v>0.18099999999999999</c:v>
                </c:pt>
                <c:pt idx="482">
                  <c:v>0.182</c:v>
                </c:pt>
                <c:pt idx="483">
                  <c:v>0.183</c:v>
                </c:pt>
                <c:pt idx="484">
                  <c:v>0.184</c:v>
                </c:pt>
                <c:pt idx="485">
                  <c:v>0.185</c:v>
                </c:pt>
                <c:pt idx="486">
                  <c:v>0.186</c:v>
                </c:pt>
                <c:pt idx="487">
                  <c:v>0.187</c:v>
                </c:pt>
                <c:pt idx="488">
                  <c:v>0.188</c:v>
                </c:pt>
                <c:pt idx="489">
                  <c:v>0.189</c:v>
                </c:pt>
                <c:pt idx="490">
                  <c:v>0.19</c:v>
                </c:pt>
                <c:pt idx="491">
                  <c:v>0.191</c:v>
                </c:pt>
                <c:pt idx="492">
                  <c:v>0.192</c:v>
                </c:pt>
                <c:pt idx="493">
                  <c:v>0.193</c:v>
                </c:pt>
                <c:pt idx="494">
                  <c:v>0.19400000000000001</c:v>
                </c:pt>
                <c:pt idx="495">
                  <c:v>0.19500000000000001</c:v>
                </c:pt>
                <c:pt idx="496">
                  <c:v>0.19600000000000001</c:v>
                </c:pt>
                <c:pt idx="497">
                  <c:v>0.19700000000000001</c:v>
                </c:pt>
                <c:pt idx="498">
                  <c:v>0.19800000000000001</c:v>
                </c:pt>
                <c:pt idx="499">
                  <c:v>0.19900000000000001</c:v>
                </c:pt>
                <c:pt idx="500">
                  <c:v>0.2</c:v>
                </c:pt>
                <c:pt idx="501">
                  <c:v>0.20100000000000001</c:v>
                </c:pt>
                <c:pt idx="502">
                  <c:v>0.20200000000000001</c:v>
                </c:pt>
                <c:pt idx="503">
                  <c:v>0.20300000000000001</c:v>
                </c:pt>
                <c:pt idx="504">
                  <c:v>0.20399999999999999</c:v>
                </c:pt>
                <c:pt idx="505">
                  <c:v>0.20499999999999999</c:v>
                </c:pt>
                <c:pt idx="506">
                  <c:v>0.20599999999999999</c:v>
                </c:pt>
                <c:pt idx="507">
                  <c:v>0.20699999999999999</c:v>
                </c:pt>
                <c:pt idx="508">
                  <c:v>0.20799999999999999</c:v>
                </c:pt>
                <c:pt idx="509">
                  <c:v>0.20899999999999999</c:v>
                </c:pt>
                <c:pt idx="510">
                  <c:v>0.21</c:v>
                </c:pt>
                <c:pt idx="511">
                  <c:v>0.21099999999999999</c:v>
                </c:pt>
                <c:pt idx="512">
                  <c:v>0.21199999999999999</c:v>
                </c:pt>
                <c:pt idx="513">
                  <c:v>0.21299999999999999</c:v>
                </c:pt>
                <c:pt idx="514">
                  <c:v>0.214</c:v>
                </c:pt>
                <c:pt idx="515">
                  <c:v>0.215</c:v>
                </c:pt>
                <c:pt idx="516">
                  <c:v>0.216</c:v>
                </c:pt>
                <c:pt idx="517">
                  <c:v>0.217</c:v>
                </c:pt>
                <c:pt idx="518">
                  <c:v>0.218</c:v>
                </c:pt>
                <c:pt idx="519">
                  <c:v>0.219</c:v>
                </c:pt>
                <c:pt idx="520">
                  <c:v>0.22</c:v>
                </c:pt>
                <c:pt idx="521">
                  <c:v>0.221</c:v>
                </c:pt>
                <c:pt idx="522">
                  <c:v>0.222</c:v>
                </c:pt>
                <c:pt idx="523">
                  <c:v>0.223</c:v>
                </c:pt>
                <c:pt idx="524">
                  <c:v>0.224</c:v>
                </c:pt>
                <c:pt idx="525">
                  <c:v>0.22500000000000001</c:v>
                </c:pt>
                <c:pt idx="526">
                  <c:v>0.22600000000000001</c:v>
                </c:pt>
                <c:pt idx="527">
                  <c:v>0.22700000000000001</c:v>
                </c:pt>
                <c:pt idx="528">
                  <c:v>0.22800000000000001</c:v>
                </c:pt>
                <c:pt idx="529">
                  <c:v>0.22900000000000001</c:v>
                </c:pt>
                <c:pt idx="530">
                  <c:v>0.23</c:v>
                </c:pt>
                <c:pt idx="531">
                  <c:v>0.23100000000000001</c:v>
                </c:pt>
                <c:pt idx="532">
                  <c:v>0.23200000000000001</c:v>
                </c:pt>
                <c:pt idx="533">
                  <c:v>0.23300000000000001</c:v>
                </c:pt>
                <c:pt idx="534">
                  <c:v>0.23400000000000001</c:v>
                </c:pt>
                <c:pt idx="535">
                  <c:v>0.23499999999999999</c:v>
                </c:pt>
                <c:pt idx="536">
                  <c:v>0.23599999999999999</c:v>
                </c:pt>
                <c:pt idx="537">
                  <c:v>0.23699999999999999</c:v>
                </c:pt>
                <c:pt idx="538">
                  <c:v>0.23799999999999999</c:v>
                </c:pt>
                <c:pt idx="539">
                  <c:v>0.23899999999999999</c:v>
                </c:pt>
                <c:pt idx="540">
                  <c:v>0.24</c:v>
                </c:pt>
                <c:pt idx="541">
                  <c:v>0.24099999999999999</c:v>
                </c:pt>
                <c:pt idx="542">
                  <c:v>0.24199999999999999</c:v>
                </c:pt>
                <c:pt idx="543">
                  <c:v>0.24299999999999999</c:v>
                </c:pt>
                <c:pt idx="544">
                  <c:v>0.24399999999999999</c:v>
                </c:pt>
                <c:pt idx="545">
                  <c:v>0.245</c:v>
                </c:pt>
                <c:pt idx="546">
                  <c:v>0.246</c:v>
                </c:pt>
                <c:pt idx="547">
                  <c:v>0.247</c:v>
                </c:pt>
                <c:pt idx="548">
                  <c:v>0.248</c:v>
                </c:pt>
                <c:pt idx="549">
                  <c:v>0.249</c:v>
                </c:pt>
                <c:pt idx="550">
                  <c:v>0.25</c:v>
                </c:pt>
                <c:pt idx="551">
                  <c:v>0.251</c:v>
                </c:pt>
                <c:pt idx="552">
                  <c:v>0.252</c:v>
                </c:pt>
                <c:pt idx="553">
                  <c:v>0.253</c:v>
                </c:pt>
                <c:pt idx="554">
                  <c:v>0.254</c:v>
                </c:pt>
                <c:pt idx="555">
                  <c:v>0.255</c:v>
                </c:pt>
                <c:pt idx="556">
                  <c:v>0.25600000000000001</c:v>
                </c:pt>
                <c:pt idx="557">
                  <c:v>0.25700000000000001</c:v>
                </c:pt>
                <c:pt idx="558">
                  <c:v>0.25800000000000001</c:v>
                </c:pt>
                <c:pt idx="559">
                  <c:v>0.25900000000000001</c:v>
                </c:pt>
                <c:pt idx="560">
                  <c:v>0.26</c:v>
                </c:pt>
                <c:pt idx="561">
                  <c:v>0.26100000000000001</c:v>
                </c:pt>
                <c:pt idx="562">
                  <c:v>0.26200000000000001</c:v>
                </c:pt>
                <c:pt idx="563">
                  <c:v>0.26300000000000001</c:v>
                </c:pt>
                <c:pt idx="564">
                  <c:v>0.26400000000000001</c:v>
                </c:pt>
                <c:pt idx="565">
                  <c:v>0.26500000000000001</c:v>
                </c:pt>
                <c:pt idx="566">
                  <c:v>0.26600000000000001</c:v>
                </c:pt>
                <c:pt idx="567">
                  <c:v>0.26700000000000002</c:v>
                </c:pt>
                <c:pt idx="568">
                  <c:v>0.26800000000000002</c:v>
                </c:pt>
                <c:pt idx="569">
                  <c:v>0.26900000000000002</c:v>
                </c:pt>
                <c:pt idx="570">
                  <c:v>0.27</c:v>
                </c:pt>
                <c:pt idx="571">
                  <c:v>0.27100000000000002</c:v>
                </c:pt>
                <c:pt idx="572">
                  <c:v>0.27200000000000002</c:v>
                </c:pt>
                <c:pt idx="573">
                  <c:v>0.27300000000000002</c:v>
                </c:pt>
                <c:pt idx="574">
                  <c:v>0.27400000000000002</c:v>
                </c:pt>
                <c:pt idx="575">
                  <c:v>0.27500000000000002</c:v>
                </c:pt>
                <c:pt idx="576">
                  <c:v>0.27600000000000002</c:v>
                </c:pt>
                <c:pt idx="577">
                  <c:v>0.27700000000000002</c:v>
                </c:pt>
                <c:pt idx="578">
                  <c:v>0.27800000000000002</c:v>
                </c:pt>
                <c:pt idx="579">
                  <c:v>0.27900000000000003</c:v>
                </c:pt>
                <c:pt idx="580">
                  <c:v>0.28000000000000003</c:v>
                </c:pt>
                <c:pt idx="581">
                  <c:v>0.28100000000000003</c:v>
                </c:pt>
                <c:pt idx="582">
                  <c:v>0.28199999999999997</c:v>
                </c:pt>
                <c:pt idx="583">
                  <c:v>0.28299999999999997</c:v>
                </c:pt>
                <c:pt idx="584">
                  <c:v>0.28399999999999997</c:v>
                </c:pt>
                <c:pt idx="585">
                  <c:v>0.28499999999999998</c:v>
                </c:pt>
                <c:pt idx="586">
                  <c:v>0.28599999999999998</c:v>
                </c:pt>
                <c:pt idx="587">
                  <c:v>0.28699999999999998</c:v>
                </c:pt>
                <c:pt idx="588">
                  <c:v>0.28799999999999998</c:v>
                </c:pt>
                <c:pt idx="589">
                  <c:v>0.28899999999999998</c:v>
                </c:pt>
                <c:pt idx="590">
                  <c:v>0.28999999999999998</c:v>
                </c:pt>
                <c:pt idx="591">
                  <c:v>0.29099999999999998</c:v>
                </c:pt>
                <c:pt idx="592">
                  <c:v>0.29199999999999998</c:v>
                </c:pt>
                <c:pt idx="593">
                  <c:v>0.29299999999999998</c:v>
                </c:pt>
                <c:pt idx="594">
                  <c:v>0.29399999999999998</c:v>
                </c:pt>
                <c:pt idx="595">
                  <c:v>0.29499999999999998</c:v>
                </c:pt>
                <c:pt idx="596">
                  <c:v>0.29599999999999999</c:v>
                </c:pt>
                <c:pt idx="597">
                  <c:v>0.29699999999999999</c:v>
                </c:pt>
                <c:pt idx="598">
                  <c:v>0.29799999999999999</c:v>
                </c:pt>
                <c:pt idx="599">
                  <c:v>0.29899999999999999</c:v>
                </c:pt>
                <c:pt idx="600">
                  <c:v>0.3</c:v>
                </c:pt>
              </c:numCache>
            </c:numRef>
          </c:xVal>
          <c:yVal>
            <c:numRef>
              <c:f>poly_comparison!$G$2:$G$602</c:f>
              <c:numCache>
                <c:formatCode>General</c:formatCode>
                <c:ptCount val="601"/>
                <c:pt idx="0">
                  <c:v>-1.7412034999999999E-2</c:v>
                </c:pt>
                <c:pt idx="1">
                  <c:v>-1.735097E-2</c:v>
                </c:pt>
                <c:pt idx="2">
                  <c:v>-1.7288564999999999E-2</c:v>
                </c:pt>
                <c:pt idx="3">
                  <c:v>-1.7224821000000001E-2</c:v>
                </c:pt>
                <c:pt idx="4">
                  <c:v>-1.7159738000000001E-2</c:v>
                </c:pt>
                <c:pt idx="5">
                  <c:v>-1.7093315000000001E-2</c:v>
                </c:pt>
                <c:pt idx="6">
                  <c:v>-1.7025552999999999E-2</c:v>
                </c:pt>
                <c:pt idx="7">
                  <c:v>-1.6956453E-2</c:v>
                </c:pt>
                <c:pt idx="8">
                  <c:v>-1.6886015000000001E-2</c:v>
                </c:pt>
                <c:pt idx="9">
                  <c:v>-1.6814237999999999E-2</c:v>
                </c:pt>
                <c:pt idx="10">
                  <c:v>-1.6741123E-2</c:v>
                </c:pt>
                <c:pt idx="11">
                  <c:v>-1.6666671000000001E-2</c:v>
                </c:pt>
                <c:pt idx="12">
                  <c:v>-1.6590882000000001E-2</c:v>
                </c:pt>
                <c:pt idx="13">
                  <c:v>-1.6513755000000001E-2</c:v>
                </c:pt>
                <c:pt idx="14">
                  <c:v>-1.6435291000000001E-2</c:v>
                </c:pt>
                <c:pt idx="15">
                  <c:v>-1.6355491E-2</c:v>
                </c:pt>
                <c:pt idx="16">
                  <c:v>-1.6274354000000001E-2</c:v>
                </c:pt>
                <c:pt idx="17">
                  <c:v>-1.6191881000000002E-2</c:v>
                </c:pt>
                <c:pt idx="18">
                  <c:v>-1.6108072000000001E-2</c:v>
                </c:pt>
                <c:pt idx="19">
                  <c:v>-1.6022927999999999E-2</c:v>
                </c:pt>
                <c:pt idx="20">
                  <c:v>-1.5936446999999999E-2</c:v>
                </c:pt>
                <c:pt idx="21">
                  <c:v>-1.5848632000000001E-2</c:v>
                </c:pt>
                <c:pt idx="22">
                  <c:v>-1.5759481999999998E-2</c:v>
                </c:pt>
                <c:pt idx="23">
                  <c:v>-1.5668997E-2</c:v>
                </c:pt>
                <c:pt idx="24">
                  <c:v>-1.5577176999999999E-2</c:v>
                </c:pt>
                <c:pt idx="25">
                  <c:v>-1.5484024000000001E-2</c:v>
                </c:pt>
                <c:pt idx="26">
                  <c:v>-1.5389536000000001E-2</c:v>
                </c:pt>
                <c:pt idx="27">
                  <c:v>-1.5293714999999999E-2</c:v>
                </c:pt>
                <c:pt idx="28">
                  <c:v>-1.519656E-2</c:v>
                </c:pt>
                <c:pt idx="29">
                  <c:v>-1.5098070999999999E-2</c:v>
                </c:pt>
                <c:pt idx="30">
                  <c:v>-1.4998249999999999E-2</c:v>
                </c:pt>
                <c:pt idx="31">
                  <c:v>-1.4897096E-2</c:v>
                </c:pt>
                <c:pt idx="32">
                  <c:v>-1.4794609E-2</c:v>
                </c:pt>
                <c:pt idx="33">
                  <c:v>-1.4690791E-2</c:v>
                </c:pt>
                <c:pt idx="34">
                  <c:v>-1.458564E-2</c:v>
                </c:pt>
                <c:pt idx="35">
                  <c:v>-1.4479156999999999E-2</c:v>
                </c:pt>
                <c:pt idx="36">
                  <c:v>-1.4371343E-2</c:v>
                </c:pt>
                <c:pt idx="37">
                  <c:v>-1.4262197000000001E-2</c:v>
                </c:pt>
                <c:pt idx="38">
                  <c:v>-1.415172E-2</c:v>
                </c:pt>
                <c:pt idx="39">
                  <c:v>-1.4039912999999999E-2</c:v>
                </c:pt>
                <c:pt idx="40">
                  <c:v>-1.3926773999999999E-2</c:v>
                </c:pt>
                <c:pt idx="41">
                  <c:v>-1.3812306E-2</c:v>
                </c:pt>
                <c:pt idx="42">
                  <c:v>-1.3696507E-2</c:v>
                </c:pt>
                <c:pt idx="43">
                  <c:v>-1.3579379000000001E-2</c:v>
                </c:pt>
                <c:pt idx="44">
                  <c:v>-1.3460919999999999E-2</c:v>
                </c:pt>
                <c:pt idx="45">
                  <c:v>-1.3341133E-2</c:v>
                </c:pt>
                <c:pt idx="46">
                  <c:v>-1.3220015999999999E-2</c:v>
                </c:pt>
                <c:pt idx="47">
                  <c:v>-1.3097569999999999E-2</c:v>
                </c:pt>
                <c:pt idx="48">
                  <c:v>-1.2973795999999999E-2</c:v>
                </c:pt>
                <c:pt idx="49">
                  <c:v>-1.2848693E-2</c:v>
                </c:pt>
                <c:pt idx="50">
                  <c:v>-1.2722262E-2</c:v>
                </c:pt>
                <c:pt idx="51">
                  <c:v>-1.2594503999999999E-2</c:v>
                </c:pt>
                <c:pt idx="52">
                  <c:v>-1.2465416999999999E-2</c:v>
                </c:pt>
                <c:pt idx="53">
                  <c:v>-1.2335003000000001E-2</c:v>
                </c:pt>
                <c:pt idx="54">
                  <c:v>-1.2203261999999999E-2</c:v>
                </c:pt>
                <c:pt idx="55">
                  <c:v>-1.2070193E-2</c:v>
                </c:pt>
                <c:pt idx="56">
                  <c:v>-1.1935799E-2</c:v>
                </c:pt>
                <c:pt idx="57">
                  <c:v>-1.1800077000000001E-2</c:v>
                </c:pt>
                <c:pt idx="58">
                  <c:v>-1.1663029E-2</c:v>
                </c:pt>
                <c:pt idx="59">
                  <c:v>-1.1524655999999999E-2</c:v>
                </c:pt>
                <c:pt idx="60">
                  <c:v>-1.1384956E-2</c:v>
                </c:pt>
                <c:pt idx="61">
                  <c:v>-1.1243931E-2</c:v>
                </c:pt>
                <c:pt idx="62">
                  <c:v>-1.1101580999999999E-2</c:v>
                </c:pt>
                <c:pt idx="63">
                  <c:v>-1.0957906E-2</c:v>
                </c:pt>
                <c:pt idx="64">
                  <c:v>-1.0812904999999999E-2</c:v>
                </c:pt>
                <c:pt idx="65">
                  <c:v>-1.0666581E-2</c:v>
                </c:pt>
                <c:pt idx="66">
                  <c:v>-1.0518932E-2</c:v>
                </c:pt>
                <c:pt idx="67">
                  <c:v>-1.0369959E-2</c:v>
                </c:pt>
                <c:pt idx="68">
                  <c:v>-1.0219661999999999E-2</c:v>
                </c:pt>
                <c:pt idx="69">
                  <c:v>-1.0068041E-2</c:v>
                </c:pt>
                <c:pt idx="70">
                  <c:v>-9.9150969999999995E-3</c:v>
                </c:pt>
                <c:pt idx="71">
                  <c:v>-9.7608299999999999E-3</c:v>
                </c:pt>
                <c:pt idx="72">
                  <c:v>-9.6052399999999993E-3</c:v>
                </c:pt>
                <c:pt idx="73">
                  <c:v>-9.4483280000000006E-3</c:v>
                </c:pt>
                <c:pt idx="74">
                  <c:v>-9.2900929999999993E-3</c:v>
                </c:pt>
                <c:pt idx="75">
                  <c:v>-9.1305359999999999E-3</c:v>
                </c:pt>
                <c:pt idx="76">
                  <c:v>-8.9696570000000007E-3</c:v>
                </c:pt>
                <c:pt idx="77">
                  <c:v>-8.807456E-3</c:v>
                </c:pt>
                <c:pt idx="78">
                  <c:v>-8.6439340000000007E-3</c:v>
                </c:pt>
                <c:pt idx="79">
                  <c:v>-8.4790909999999994E-3</c:v>
                </c:pt>
                <c:pt idx="80">
                  <c:v>-8.312926E-3</c:v>
                </c:pt>
                <c:pt idx="81">
                  <c:v>-8.1454409999999998E-3</c:v>
                </c:pt>
                <c:pt idx="82">
                  <c:v>-7.9766360000000005E-3</c:v>
                </c:pt>
                <c:pt idx="83">
                  <c:v>-7.80651E-3</c:v>
                </c:pt>
                <c:pt idx="84">
                  <c:v>-7.6350649999999999E-3</c:v>
                </c:pt>
                <c:pt idx="85">
                  <c:v>-7.4622990000000004E-3</c:v>
                </c:pt>
                <c:pt idx="86">
                  <c:v>-7.2882140000000003E-3</c:v>
                </c:pt>
                <c:pt idx="87">
                  <c:v>-7.1128099999999998E-3</c:v>
                </c:pt>
                <c:pt idx="88">
                  <c:v>-6.9360869999999996E-3</c:v>
                </c:pt>
                <c:pt idx="89">
                  <c:v>-6.7580449999999999E-3</c:v>
                </c:pt>
                <c:pt idx="90">
                  <c:v>-6.5786839999999996E-3</c:v>
                </c:pt>
                <c:pt idx="91">
                  <c:v>-6.398005E-3</c:v>
                </c:pt>
                <c:pt idx="92">
                  <c:v>-6.2160080000000003E-3</c:v>
                </c:pt>
                <c:pt idx="93">
                  <c:v>-6.0326939999999999E-3</c:v>
                </c:pt>
                <c:pt idx="94">
                  <c:v>-5.8480609999999999E-3</c:v>
                </c:pt>
                <c:pt idx="95">
                  <c:v>-5.6621110000000001E-3</c:v>
                </c:pt>
                <c:pt idx="96">
                  <c:v>-5.4748449999999999E-3</c:v>
                </c:pt>
                <c:pt idx="97">
                  <c:v>-5.2862610000000004E-3</c:v>
                </c:pt>
                <c:pt idx="98">
                  <c:v>-5.0963600000000003E-3</c:v>
                </c:pt>
                <c:pt idx="99">
                  <c:v>-4.9051440000000002E-3</c:v>
                </c:pt>
                <c:pt idx="100">
                  <c:v>-4.7126110000000002E-3</c:v>
                </c:pt>
                <c:pt idx="101">
                  <c:v>-4.518762E-3</c:v>
                </c:pt>
                <c:pt idx="102">
                  <c:v>-4.3235970000000002E-3</c:v>
                </c:pt>
                <c:pt idx="103">
                  <c:v>-4.1271169999999996E-3</c:v>
                </c:pt>
                <c:pt idx="104">
                  <c:v>-3.9293219999999998E-3</c:v>
                </c:pt>
                <c:pt idx="105">
                  <c:v>-3.7302120000000001E-3</c:v>
                </c:pt>
                <c:pt idx="106">
                  <c:v>-3.5297869999999999E-3</c:v>
                </c:pt>
                <c:pt idx="107">
                  <c:v>-3.3280480000000001E-3</c:v>
                </c:pt>
                <c:pt idx="108">
                  <c:v>-3.1249950000000002E-3</c:v>
                </c:pt>
                <c:pt idx="109">
                  <c:v>-2.9206269999999999E-3</c:v>
                </c:pt>
                <c:pt idx="110">
                  <c:v>-2.7149460000000002E-3</c:v>
                </c:pt>
                <c:pt idx="111">
                  <c:v>-2.507951E-3</c:v>
                </c:pt>
                <c:pt idx="112">
                  <c:v>-2.2996430000000001E-3</c:v>
                </c:pt>
                <c:pt idx="113">
                  <c:v>-2.0900210000000001E-3</c:v>
                </c:pt>
                <c:pt idx="114">
                  <c:v>-1.879087E-3</c:v>
                </c:pt>
                <c:pt idx="115">
                  <c:v>-1.6668410000000001E-3</c:v>
                </c:pt>
                <c:pt idx="116">
                  <c:v>-1.453282E-3</c:v>
                </c:pt>
                <c:pt idx="117">
                  <c:v>-1.238411E-3</c:v>
                </c:pt>
                <c:pt idx="118">
                  <c:v>-1.022228E-3</c:v>
                </c:pt>
                <c:pt idx="119">
                  <c:v>-8.0473399999999998E-4</c:v>
                </c:pt>
                <c:pt idx="120">
                  <c:v>-5.8592799999999999E-4</c:v>
                </c:pt>
                <c:pt idx="121">
                  <c:v>-3.6581100000000001E-4</c:v>
                </c:pt>
                <c:pt idx="122">
                  <c:v>-1.4438299999999999E-4</c:v>
                </c:pt>
                <c:pt idx="123" formatCode="0.00E+00">
                  <c:v>7.8399999999999995E-5</c:v>
                </c:pt>
                <c:pt idx="124">
                  <c:v>3.0240399999999999E-4</c:v>
                </c:pt>
                <c:pt idx="125">
                  <c:v>5.2776400000000001E-4</c:v>
                </c:pt>
                <c:pt idx="126">
                  <c:v>7.5443299999999999E-4</c:v>
                </c:pt>
                <c:pt idx="127">
                  <c:v>9.82412E-4</c:v>
                </c:pt>
                <c:pt idx="128">
                  <c:v>1.2117E-3</c:v>
                </c:pt>
                <c:pt idx="129">
                  <c:v>1.4422969999999999E-3</c:v>
                </c:pt>
                <c:pt idx="130">
                  <c:v>1.6742040000000001E-3</c:v>
                </c:pt>
                <c:pt idx="131">
                  <c:v>1.907419E-3</c:v>
                </c:pt>
                <c:pt idx="132">
                  <c:v>2.1419429999999999E-3</c:v>
                </c:pt>
                <c:pt idx="133">
                  <c:v>2.3777749999999999E-3</c:v>
                </c:pt>
                <c:pt idx="134">
                  <c:v>2.6149150000000002E-3</c:v>
                </c:pt>
                <c:pt idx="135">
                  <c:v>2.8533629999999998E-3</c:v>
                </c:pt>
                <c:pt idx="136">
                  <c:v>3.0931180000000002E-3</c:v>
                </c:pt>
                <c:pt idx="137">
                  <c:v>3.3341809999999999E-3</c:v>
                </c:pt>
                <c:pt idx="138">
                  <c:v>-2.1423449000000001E-2</c:v>
                </c:pt>
                <c:pt idx="139">
                  <c:v>-2.1789527999999999E-2</c:v>
                </c:pt>
                <c:pt idx="140">
                  <c:v>-2.2154301000000001E-2</c:v>
                </c:pt>
                <c:pt idx="141">
                  <c:v>-2.2517767000000001E-2</c:v>
                </c:pt>
                <c:pt idx="142">
                  <c:v>-2.2879927000000001E-2</c:v>
                </c:pt>
                <c:pt idx="143">
                  <c:v>-2.3240782000000001E-2</c:v>
                </c:pt>
                <c:pt idx="144">
                  <c:v>-2.3600329999999999E-2</c:v>
                </c:pt>
                <c:pt idx="145">
                  <c:v>-2.3958574E-2</c:v>
                </c:pt>
                <c:pt idx="146">
                  <c:v>-2.4315512000000001E-2</c:v>
                </c:pt>
                <c:pt idx="147">
                  <c:v>-2.4671144999999998E-2</c:v>
                </c:pt>
                <c:pt idx="148">
                  <c:v>-2.5025472999999999E-2</c:v>
                </c:pt>
                <c:pt idx="149">
                  <c:v>-2.5378497E-2</c:v>
                </c:pt>
                <c:pt idx="150">
                  <c:v>-2.5730216E-2</c:v>
                </c:pt>
                <c:pt idx="151">
                  <c:v>-2.6080631999999999E-2</c:v>
                </c:pt>
                <c:pt idx="152">
                  <c:v>-2.6429744000000002E-2</c:v>
                </c:pt>
                <c:pt idx="153">
                  <c:v>-2.6777552E-2</c:v>
                </c:pt>
                <c:pt idx="154">
                  <c:v>-2.7124057E-2</c:v>
                </c:pt>
                <c:pt idx="155">
                  <c:v>-2.7469258999999999E-2</c:v>
                </c:pt>
                <c:pt idx="156">
                  <c:v>-2.7813158000000001E-2</c:v>
                </c:pt>
                <c:pt idx="157">
                  <c:v>-2.8155755000000001E-2</c:v>
                </c:pt>
                <c:pt idx="158">
                  <c:v>-2.8497049E-2</c:v>
                </c:pt>
                <c:pt idx="159">
                  <c:v>-2.8837041000000001E-2</c:v>
                </c:pt>
                <c:pt idx="160">
                  <c:v>-2.9175731E-2</c:v>
                </c:pt>
                <c:pt idx="161">
                  <c:v>-2.9513119000000001E-2</c:v>
                </c:pt>
                <c:pt idx="162">
                  <c:v>-2.9849206999999999E-2</c:v>
                </c:pt>
                <c:pt idx="163">
                  <c:v>-3.0183992999999999E-2</c:v>
                </c:pt>
                <c:pt idx="164">
                  <c:v>-3.0517478000000001E-2</c:v>
                </c:pt>
                <c:pt idx="165">
                  <c:v>-3.0849662E-2</c:v>
                </c:pt>
                <c:pt idx="166">
                  <c:v>-3.1180546E-2</c:v>
                </c:pt>
                <c:pt idx="167">
                  <c:v>-3.1510129999999997E-2</c:v>
                </c:pt>
                <c:pt idx="168">
                  <c:v>-3.1838413000000003E-2</c:v>
                </c:pt>
                <c:pt idx="169">
                  <c:v>-3.2165396999999998E-2</c:v>
                </c:pt>
                <c:pt idx="170">
                  <c:v>-3.2491081999999998E-2</c:v>
                </c:pt>
                <c:pt idx="171">
                  <c:v>-3.2815467000000001E-2</c:v>
                </c:pt>
                <c:pt idx="172">
                  <c:v>-3.3138553000000001E-2</c:v>
                </c:pt>
                <c:pt idx="173">
                  <c:v>-3.3460339999999998E-2</c:v>
                </c:pt>
                <c:pt idx="174">
                  <c:v>-3.3780828999999998E-2</c:v>
                </c:pt>
                <c:pt idx="175">
                  <c:v>-3.4100019000000002E-2</c:v>
                </c:pt>
                <c:pt idx="176">
                  <c:v>-3.4417912000000002E-2</c:v>
                </c:pt>
                <c:pt idx="177">
                  <c:v>-3.4734505999999998E-2</c:v>
                </c:pt>
                <c:pt idx="178">
                  <c:v>-1.0659559000000001E-2</c:v>
                </c:pt>
                <c:pt idx="179">
                  <c:v>-1.0363802E-2</c:v>
                </c:pt>
                <c:pt idx="180">
                  <c:v>-1.0066748E-2</c:v>
                </c:pt>
                <c:pt idx="181">
                  <c:v>-9.7683979999999993E-3</c:v>
                </c:pt>
                <c:pt idx="182">
                  <c:v>-9.4687499999999997E-3</c:v>
                </c:pt>
                <c:pt idx="183">
                  <c:v>-9.1678060000000006E-3</c:v>
                </c:pt>
                <c:pt idx="184">
                  <c:v>-8.8655660000000001E-3</c:v>
                </c:pt>
                <c:pt idx="185">
                  <c:v>-8.56203E-3</c:v>
                </c:pt>
                <c:pt idx="186">
                  <c:v>-8.2571989999999998E-3</c:v>
                </c:pt>
                <c:pt idx="187">
                  <c:v>-7.9510710000000005E-3</c:v>
                </c:pt>
                <c:pt idx="188">
                  <c:v>-7.6436489999999998E-3</c:v>
                </c:pt>
                <c:pt idx="189">
                  <c:v>-7.3349310000000003E-3</c:v>
                </c:pt>
                <c:pt idx="190">
                  <c:v>-7.0249190000000001E-3</c:v>
                </c:pt>
                <c:pt idx="191">
                  <c:v>-6.7136119999999999E-3</c:v>
                </c:pt>
                <c:pt idx="192">
                  <c:v>-6.4010109999999999E-3</c:v>
                </c:pt>
                <c:pt idx="193">
                  <c:v>-6.0871149999999997E-3</c:v>
                </c:pt>
                <c:pt idx="194">
                  <c:v>-5.7719260000000001E-3</c:v>
                </c:pt>
                <c:pt idx="195">
                  <c:v>-5.4554429999999999E-3</c:v>
                </c:pt>
                <c:pt idx="196">
                  <c:v>-5.1376670000000003E-3</c:v>
                </c:pt>
                <c:pt idx="197">
                  <c:v>-4.818597E-3</c:v>
                </c:pt>
                <c:pt idx="198">
                  <c:v>-4.4982349999999997E-3</c:v>
                </c:pt>
                <c:pt idx="199">
                  <c:v>-4.17658E-3</c:v>
                </c:pt>
                <c:pt idx="200">
                  <c:v>-3.853633E-3</c:v>
                </c:pt>
                <c:pt idx="201">
                  <c:v>-3.529393E-3</c:v>
                </c:pt>
                <c:pt idx="202">
                  <c:v>-3.2038610000000001E-3</c:v>
                </c:pt>
                <c:pt idx="203">
                  <c:v>-2.8770380000000002E-3</c:v>
                </c:pt>
                <c:pt idx="204">
                  <c:v>-2.5489229999999998E-3</c:v>
                </c:pt>
                <c:pt idx="205">
                  <c:v>-2.2195169999999998E-3</c:v>
                </c:pt>
                <c:pt idx="206">
                  <c:v>-1.88882E-3</c:v>
                </c:pt>
                <c:pt idx="207">
                  <c:v>-1.556832E-3</c:v>
                </c:pt>
                <c:pt idx="208">
                  <c:v>-1.2235530000000001E-3</c:v>
                </c:pt>
                <c:pt idx="209">
                  <c:v>-8.88984E-4</c:v>
                </c:pt>
                <c:pt idx="210">
                  <c:v>-5.5312500000000001E-4</c:v>
                </c:pt>
                <c:pt idx="211">
                  <c:v>-2.1597599999999999E-4</c:v>
                </c:pt>
                <c:pt idx="212">
                  <c:v>1.2246199999999999E-4</c:v>
                </c:pt>
                <c:pt idx="213">
                  <c:v>4.6219000000000002E-4</c:v>
                </c:pt>
                <c:pt idx="214">
                  <c:v>8.0320700000000001E-4</c:v>
                </c:pt>
                <c:pt idx="215">
                  <c:v>1.1455129999999999E-3</c:v>
                </c:pt>
                <c:pt idx="216">
                  <c:v>1.4891080000000001E-3</c:v>
                </c:pt>
                <c:pt idx="217">
                  <c:v>1.8339910000000001E-3</c:v>
                </c:pt>
                <c:pt idx="218">
                  <c:v>2.1801630000000002E-3</c:v>
                </c:pt>
                <c:pt idx="219">
                  <c:v>-2.2472378000000001E-2</c:v>
                </c:pt>
                <c:pt idx="220">
                  <c:v>-2.2733387000000001E-2</c:v>
                </c:pt>
                <c:pt idx="221">
                  <c:v>-2.2993108000000002E-2</c:v>
                </c:pt>
                <c:pt idx="222">
                  <c:v>-2.3251542E-2</c:v>
                </c:pt>
                <c:pt idx="223">
                  <c:v>-2.3508688999999999E-2</c:v>
                </c:pt>
                <c:pt idx="224">
                  <c:v>-2.3764549999999999E-2</c:v>
                </c:pt>
                <c:pt idx="225">
                  <c:v>-2.4019123E-2</c:v>
                </c:pt>
                <c:pt idx="226">
                  <c:v>-2.4272411000000001E-2</c:v>
                </c:pt>
                <c:pt idx="227">
                  <c:v>-2.4524411999999999E-2</c:v>
                </c:pt>
                <c:pt idx="228">
                  <c:v>-2.4775127000000001E-2</c:v>
                </c:pt>
                <c:pt idx="229">
                  <c:v>-2.5024556999999999E-2</c:v>
                </c:pt>
                <c:pt idx="230">
                  <c:v>-2.5272701000000002E-2</c:v>
                </c:pt>
                <c:pt idx="231">
                  <c:v>-2.551956E-2</c:v>
                </c:pt>
                <c:pt idx="232">
                  <c:v>-2.5765133999999999E-2</c:v>
                </c:pt>
                <c:pt idx="233">
                  <c:v>-2.6009423E-2</c:v>
                </c:pt>
                <c:pt idx="234">
                  <c:v>-2.6252428000000001E-2</c:v>
                </c:pt>
                <c:pt idx="235">
                  <c:v>-2.6494147999999999E-2</c:v>
                </c:pt>
                <c:pt idx="236">
                  <c:v>-2.6734585000000002E-2</c:v>
                </c:pt>
                <c:pt idx="237">
                  <c:v>-2.6973738000000001E-2</c:v>
                </c:pt>
                <c:pt idx="238">
                  <c:v>-2.7211606999999999E-2</c:v>
                </c:pt>
                <c:pt idx="239">
                  <c:v>-2.7448192999999999E-2</c:v>
                </c:pt>
                <c:pt idx="240">
                  <c:v>-2.7683494999999999E-2</c:v>
                </c:pt>
                <c:pt idx="241">
                  <c:v>-2.7917515E-2</c:v>
                </c:pt>
                <c:pt idx="242">
                  <c:v>-2.8150252000000001E-2</c:v>
                </c:pt>
                <c:pt idx="243">
                  <c:v>-2.8381706999999999E-2</c:v>
                </c:pt>
                <c:pt idx="244">
                  <c:v>-2.8611879999999999E-2</c:v>
                </c:pt>
                <c:pt idx="245">
                  <c:v>-2.8840771000000001E-2</c:v>
                </c:pt>
                <c:pt idx="246">
                  <c:v>-2.9068380000000001E-2</c:v>
                </c:pt>
                <c:pt idx="247">
                  <c:v>-2.9294707E-2</c:v>
                </c:pt>
                <c:pt idx="248">
                  <c:v>-2.9519753999999999E-2</c:v>
                </c:pt>
                <c:pt idx="249">
                  <c:v>-2.9743519E-2</c:v>
                </c:pt>
                <c:pt idx="250">
                  <c:v>-2.9966004000000001E-2</c:v>
                </c:pt>
                <c:pt idx="251">
                  <c:v>-3.0187208E-2</c:v>
                </c:pt>
                <c:pt idx="252">
                  <c:v>-3.0407132E-2</c:v>
                </c:pt>
                <c:pt idx="253">
                  <c:v>-3.0625775000000001E-2</c:v>
                </c:pt>
                <c:pt idx="254">
                  <c:v>-3.0843138999999999E-2</c:v>
                </c:pt>
                <c:pt idx="255">
                  <c:v>-3.1059224E-2</c:v>
                </c:pt>
                <c:pt idx="256">
                  <c:v>-3.1274028000000002E-2</c:v>
                </c:pt>
                <c:pt idx="257">
                  <c:v>-3.1487554000000001E-2</c:v>
                </c:pt>
                <c:pt idx="258">
                  <c:v>-3.1699801E-2</c:v>
                </c:pt>
                <c:pt idx="259">
                  <c:v>-7.5205250000000001E-3</c:v>
                </c:pt>
                <c:pt idx="260">
                  <c:v>-7.120459E-3</c:v>
                </c:pt>
                <c:pt idx="261">
                  <c:v>-6.719114E-3</c:v>
                </c:pt>
                <c:pt idx="262">
                  <c:v>-6.3164919999999999E-3</c:v>
                </c:pt>
                <c:pt idx="263">
                  <c:v>-5.9125920000000004E-3</c:v>
                </c:pt>
                <c:pt idx="264">
                  <c:v>-5.5074140000000004E-3</c:v>
                </c:pt>
                <c:pt idx="265">
                  <c:v>-5.1009590000000004E-3</c:v>
                </c:pt>
                <c:pt idx="266">
                  <c:v>-4.693226E-3</c:v>
                </c:pt>
                <c:pt idx="267">
                  <c:v>-4.2842169999999999E-3</c:v>
                </c:pt>
                <c:pt idx="268">
                  <c:v>-3.8739320000000001E-3</c:v>
                </c:pt>
                <c:pt idx="269">
                  <c:v>-3.4623700000000002E-3</c:v>
                </c:pt>
                <c:pt idx="270">
                  <c:v>-3.0495320000000002E-3</c:v>
                </c:pt>
                <c:pt idx="271">
                  <c:v>-2.635418E-3</c:v>
                </c:pt>
                <c:pt idx="272">
                  <c:v>-2.2200280000000002E-3</c:v>
                </c:pt>
                <c:pt idx="273">
                  <c:v>-1.8033630000000001E-3</c:v>
                </c:pt>
                <c:pt idx="274">
                  <c:v>-1.385423E-3</c:v>
                </c:pt>
                <c:pt idx="275">
                  <c:v>-9.6620799999999998E-4</c:v>
                </c:pt>
                <c:pt idx="276">
                  <c:v>-5.4571800000000005E-4</c:v>
                </c:pt>
                <c:pt idx="277">
                  <c:v>-1.2395400000000001E-4</c:v>
                </c:pt>
                <c:pt idx="278">
                  <c:v>2.9908499999999999E-4</c:v>
                </c:pt>
                <c:pt idx="279">
                  <c:v>7.2339799999999999E-4</c:v>
                </c:pt>
                <c:pt idx="280">
                  <c:v>1.148984E-3</c:v>
                </c:pt>
                <c:pt idx="281">
                  <c:v>1.575845E-3</c:v>
                </c:pt>
                <c:pt idx="282">
                  <c:v>2.003978E-3</c:v>
                </c:pt>
                <c:pt idx="283">
                  <c:v>2.4333850000000001E-3</c:v>
                </c:pt>
                <c:pt idx="284">
                  <c:v>2.8640639999999999E-3</c:v>
                </c:pt>
                <c:pt idx="285">
                  <c:v>3.2960160000000001E-3</c:v>
                </c:pt>
                <c:pt idx="286">
                  <c:v>3.7292409999999999E-3</c:v>
                </c:pt>
                <c:pt idx="287">
                  <c:v>4.1637380000000002E-3</c:v>
                </c:pt>
                <c:pt idx="288">
                  <c:v>4.5995059999999997E-3</c:v>
                </c:pt>
                <c:pt idx="289">
                  <c:v>5.0365469999999997E-3</c:v>
                </c:pt>
                <c:pt idx="290">
                  <c:v>5.4748590000000003E-3</c:v>
                </c:pt>
                <c:pt idx="291">
                  <c:v>5.9144419999999998E-3</c:v>
                </c:pt>
                <c:pt idx="292">
                  <c:v>6.3552959999999999E-3</c:v>
                </c:pt>
                <c:pt idx="293">
                  <c:v>6.797422E-3</c:v>
                </c:pt>
                <c:pt idx="294">
                  <c:v>7.2408170000000001E-3</c:v>
                </c:pt>
                <c:pt idx="295">
                  <c:v>7.6854829999999999E-3</c:v>
                </c:pt>
                <c:pt idx="296">
                  <c:v>8.1314190000000008E-3</c:v>
                </c:pt>
                <c:pt idx="297">
                  <c:v>8.5786249999999994E-3</c:v>
                </c:pt>
                <c:pt idx="298">
                  <c:v>9.0271009999999992E-3</c:v>
                </c:pt>
                <c:pt idx="299">
                  <c:v>9.4768460000000006E-3</c:v>
                </c:pt>
                <c:pt idx="300">
                  <c:v>-1.5072139E-2</c:v>
                </c:pt>
                <c:pt idx="301">
                  <c:v>-1.5229612E-2</c:v>
                </c:pt>
                <c:pt idx="302">
                  <c:v>-1.5385816E-2</c:v>
                </c:pt>
                <c:pt idx="303">
                  <c:v>-1.5540752E-2</c:v>
                </c:pt>
                <c:pt idx="304">
                  <c:v>-1.5694419000000001E-2</c:v>
                </c:pt>
                <c:pt idx="305">
                  <c:v>-1.5846819000000002E-2</c:v>
                </c:pt>
                <c:pt idx="306">
                  <c:v>-1.599795E-2</c:v>
                </c:pt>
                <c:pt idx="307">
                  <c:v>-1.6147814E-2</c:v>
                </c:pt>
                <c:pt idx="308">
                  <c:v>-1.6296410000000001E-2</c:v>
                </c:pt>
                <c:pt idx="309">
                  <c:v>-1.6443739999999998E-2</c:v>
                </c:pt>
                <c:pt idx="310">
                  <c:v>-1.6589802000000001E-2</c:v>
                </c:pt>
                <c:pt idx="311">
                  <c:v>-1.6734598E-2</c:v>
                </c:pt>
                <c:pt idx="312">
                  <c:v>-1.6878127E-2</c:v>
                </c:pt>
                <c:pt idx="313">
                  <c:v>-1.702039E-2</c:v>
                </c:pt>
                <c:pt idx="314">
                  <c:v>-1.7161388E-2</c:v>
                </c:pt>
                <c:pt idx="315">
                  <c:v>-1.7301119E-2</c:v>
                </c:pt>
                <c:pt idx="316">
                  <c:v>-1.7439585000000001E-2</c:v>
                </c:pt>
                <c:pt idx="317">
                  <c:v>-1.7576786E-2</c:v>
                </c:pt>
                <c:pt idx="318">
                  <c:v>-1.7712721000000001E-2</c:v>
                </c:pt>
                <c:pt idx="319">
                  <c:v>-1.7847392E-2</c:v>
                </c:pt>
                <c:pt idx="320">
                  <c:v>-1.7980797999999999E-2</c:v>
                </c:pt>
                <c:pt idx="321">
                  <c:v>-1.8112940000000001E-2</c:v>
                </c:pt>
                <c:pt idx="322">
                  <c:v>-1.8243816999999999E-2</c:v>
                </c:pt>
                <c:pt idx="323">
                  <c:v>-1.8373430999999999E-2</c:v>
                </c:pt>
                <c:pt idx="324">
                  <c:v>-1.8501780999999998E-2</c:v>
                </c:pt>
                <c:pt idx="325">
                  <c:v>-1.8628868E-2</c:v>
                </c:pt>
                <c:pt idx="326">
                  <c:v>-1.8754691E-2</c:v>
                </c:pt>
                <c:pt idx="327">
                  <c:v>-1.8879251E-2</c:v>
                </c:pt>
                <c:pt idx="328">
                  <c:v>-1.9002549000000001E-2</c:v>
                </c:pt>
                <c:pt idx="329">
                  <c:v>-1.9124584E-2</c:v>
                </c:pt>
                <c:pt idx="330">
                  <c:v>-1.9245357000000001E-2</c:v>
                </c:pt>
                <c:pt idx="331">
                  <c:v>-1.9364867000000001E-2</c:v>
                </c:pt>
                <c:pt idx="332">
                  <c:v>-1.9483116000000002E-2</c:v>
                </c:pt>
                <c:pt idx="333">
                  <c:v>-1.9600103000000001E-2</c:v>
                </c:pt>
                <c:pt idx="334">
                  <c:v>-1.9715829000000001E-2</c:v>
                </c:pt>
                <c:pt idx="335">
                  <c:v>-1.9830292999999999E-2</c:v>
                </c:pt>
                <c:pt idx="336">
                  <c:v>-1.9943497000000001E-2</c:v>
                </c:pt>
                <c:pt idx="337">
                  <c:v>-2.0055440000000001E-2</c:v>
                </c:pt>
                <c:pt idx="338">
                  <c:v>-2.0166123000000001E-2</c:v>
                </c:pt>
                <c:pt idx="339">
                  <c:v>-2.0275544999999999E-2</c:v>
                </c:pt>
                <c:pt idx="340">
                  <c:v>4.0065370000000001E-3</c:v>
                </c:pt>
                <c:pt idx="341">
                  <c:v>4.5093909999999997E-3</c:v>
                </c:pt>
                <c:pt idx="342">
                  <c:v>5.0135040000000002E-3</c:v>
                </c:pt>
                <c:pt idx="343">
                  <c:v>5.5188770000000002E-3</c:v>
                </c:pt>
                <c:pt idx="344">
                  <c:v>6.0255079999999997E-3</c:v>
                </c:pt>
                <c:pt idx="345">
                  <c:v>6.5333989999999996E-3</c:v>
                </c:pt>
                <c:pt idx="346">
                  <c:v>7.042548E-3</c:v>
                </c:pt>
                <c:pt idx="347">
                  <c:v>7.5529560000000004E-3</c:v>
                </c:pt>
                <c:pt idx="348">
                  <c:v>8.0646220000000005E-3</c:v>
                </c:pt>
                <c:pt idx="349">
                  <c:v>8.5775450000000007E-3</c:v>
                </c:pt>
                <c:pt idx="350">
                  <c:v>9.0917270000000008E-3</c:v>
                </c:pt>
                <c:pt idx="351">
                  <c:v>9.6071660000000003E-3</c:v>
                </c:pt>
                <c:pt idx="352">
                  <c:v>1.0123863E-2</c:v>
                </c:pt>
                <c:pt idx="353">
                  <c:v>1.0641816E-2</c:v>
                </c:pt>
                <c:pt idx="354">
                  <c:v>1.1161025999999999E-2</c:v>
                </c:pt>
                <c:pt idx="355">
                  <c:v>1.1681492999999999E-2</c:v>
                </c:pt>
                <c:pt idx="356">
                  <c:v>1.2203215999999999E-2</c:v>
                </c:pt>
                <c:pt idx="357">
                  <c:v>1.2726196E-2</c:v>
                </c:pt>
                <c:pt idx="358">
                  <c:v>1.3250431E-2</c:v>
                </c:pt>
                <c:pt idx="359">
                  <c:v>1.3775921999999999E-2</c:v>
                </c:pt>
                <c:pt idx="360">
                  <c:v>1.4302669E-2</c:v>
                </c:pt>
                <c:pt idx="361">
                  <c:v>1.4830670000000001E-2</c:v>
                </c:pt>
                <c:pt idx="362">
                  <c:v>1.5359927000000001E-2</c:v>
                </c:pt>
                <c:pt idx="363">
                  <c:v>1.5890438E-2</c:v>
                </c:pt>
                <c:pt idx="364">
                  <c:v>1.6422203999999999E-2</c:v>
                </c:pt>
                <c:pt idx="365">
                  <c:v>1.6955225000000001E-2</c:v>
                </c:pt>
                <c:pt idx="366">
                  <c:v>1.7489498999999999E-2</c:v>
                </c:pt>
                <c:pt idx="367">
                  <c:v>1.8025027999999998E-2</c:v>
                </c:pt>
                <c:pt idx="368">
                  <c:v>1.8561810000000002E-2</c:v>
                </c:pt>
                <c:pt idx="369">
                  <c:v>1.9099845000000001E-2</c:v>
                </c:pt>
                <c:pt idx="370">
                  <c:v>1.9639133999999999E-2</c:v>
                </c:pt>
                <c:pt idx="371">
                  <c:v>2.0179675000000001E-2</c:v>
                </c:pt>
                <c:pt idx="372">
                  <c:v>2.0721468999999999E-2</c:v>
                </c:pt>
                <c:pt idx="373">
                  <c:v>2.1264516000000001E-2</c:v>
                </c:pt>
                <c:pt idx="374">
                  <c:v>2.1808814999999999E-2</c:v>
                </c:pt>
                <c:pt idx="375">
                  <c:v>2.2354366000000001E-2</c:v>
                </c:pt>
                <c:pt idx="376">
                  <c:v>2.2901168999999999E-2</c:v>
                </c:pt>
                <c:pt idx="377">
                  <c:v>2.3449224000000001E-2</c:v>
                </c:pt>
                <c:pt idx="378">
                  <c:v>2.3998530000000001E-2</c:v>
                </c:pt>
                <c:pt idx="379">
                  <c:v>2.4549087000000001E-2</c:v>
                </c:pt>
                <c:pt idx="380">
                  <c:v>2.5100895000000002E-2</c:v>
                </c:pt>
                <c:pt idx="381">
                  <c:v>6.5395399999999999E-4</c:v>
                </c:pt>
                <c:pt idx="382">
                  <c:v>5.9850699999999997E-4</c:v>
                </c:pt>
                <c:pt idx="383">
                  <c:v>5.4431E-4</c:v>
                </c:pt>
                <c:pt idx="384">
                  <c:v>4.9136299999999998E-4</c:v>
                </c:pt>
                <c:pt idx="385">
                  <c:v>4.3966699999999998E-4</c:v>
                </c:pt>
                <c:pt idx="386">
                  <c:v>3.89219E-4</c:v>
                </c:pt>
                <c:pt idx="387">
                  <c:v>3.4002099999999998E-4</c:v>
                </c:pt>
                <c:pt idx="388">
                  <c:v>2.9207199999999999E-4</c:v>
                </c:pt>
                <c:pt idx="389">
                  <c:v>2.4537199999999999E-4</c:v>
                </c:pt>
                <c:pt idx="390">
                  <c:v>1.9992100000000001E-4</c:v>
                </c:pt>
                <c:pt idx="391">
                  <c:v>1.55718E-4</c:v>
                </c:pt>
                <c:pt idx="392">
                  <c:v>1.12763E-4</c:v>
                </c:pt>
                <c:pt idx="393" formatCode="0.00E+00">
                  <c:v>7.1099999999999994E-5</c:v>
                </c:pt>
                <c:pt idx="394" formatCode="0.00E+00">
                  <c:v>3.0599999999999998E-5</c:v>
                </c:pt>
                <c:pt idx="395" formatCode="0.00E+00">
                  <c:v>-8.6100000000000006E-6</c:v>
                </c:pt>
                <c:pt idx="396" formatCode="0.00E+00">
                  <c:v>-4.6600000000000001E-5</c:v>
                </c:pt>
                <c:pt idx="397" formatCode="0.00E+00">
                  <c:v>-8.3300000000000005E-5</c:v>
                </c:pt>
                <c:pt idx="398">
                  <c:v>-1.1876500000000001E-4</c:v>
                </c:pt>
                <c:pt idx="399">
                  <c:v>-1.52989E-4</c:v>
                </c:pt>
                <c:pt idx="400">
                  <c:v>-1.85966E-4</c:v>
                </c:pt>
                <c:pt idx="401">
                  <c:v>-2.1769700000000001E-4</c:v>
                </c:pt>
                <c:pt idx="402">
                  <c:v>-2.48182E-4</c:v>
                </c:pt>
                <c:pt idx="403">
                  <c:v>-2.7742100000000003E-4</c:v>
                </c:pt>
                <c:pt idx="404">
                  <c:v>-3.0541500000000002E-4</c:v>
                </c:pt>
                <c:pt idx="405">
                  <c:v>-3.3216400000000003E-4</c:v>
                </c:pt>
                <c:pt idx="406">
                  <c:v>-3.5766699999999999E-4</c:v>
                </c:pt>
                <c:pt idx="407">
                  <c:v>-3.8192599999999999E-4</c:v>
                </c:pt>
                <c:pt idx="408">
                  <c:v>-4.0494000000000001E-4</c:v>
                </c:pt>
                <c:pt idx="409">
                  <c:v>-4.2671000000000001E-4</c:v>
                </c:pt>
                <c:pt idx="410">
                  <c:v>-4.47236E-4</c:v>
                </c:pt>
                <c:pt idx="411">
                  <c:v>-4.6651700000000001E-4</c:v>
                </c:pt>
                <c:pt idx="412">
                  <c:v>-4.8455500000000001E-4</c:v>
                </c:pt>
                <c:pt idx="413">
                  <c:v>-5.0135000000000002E-4</c:v>
                </c:pt>
                <c:pt idx="414">
                  <c:v>-5.1690099999999995E-4</c:v>
                </c:pt>
                <c:pt idx="415">
                  <c:v>-5.3120999999999995E-4</c:v>
                </c:pt>
                <c:pt idx="416">
                  <c:v>-5.4427499999999999E-4</c:v>
                </c:pt>
                <c:pt idx="417">
                  <c:v>-5.5609799999999999E-4</c:v>
                </c:pt>
                <c:pt idx="418">
                  <c:v>-5.6667900000000005E-4</c:v>
                </c:pt>
                <c:pt idx="419">
                  <c:v>-5.7601699999999996E-4</c:v>
                </c:pt>
                <c:pt idx="420">
                  <c:v>-5.8411400000000005E-4</c:v>
                </c:pt>
                <c:pt idx="421">
                  <c:v>-5.90969E-4</c:v>
                </c:pt>
                <c:pt idx="422">
                  <c:v>-5.9658200000000002E-4</c:v>
                </c:pt>
                <c:pt idx="423">
                  <c:v>-6.0095500000000002E-4</c:v>
                </c:pt>
                <c:pt idx="424">
                  <c:v>-6.0408599999999999E-4</c:v>
                </c:pt>
                <c:pt idx="425">
                  <c:v>-6.0597600000000004E-4</c:v>
                </c:pt>
                <c:pt idx="426">
                  <c:v>-6.0662599999999998E-4</c:v>
                </c:pt>
                <c:pt idx="427">
                  <c:v>-6.0603600000000001E-4</c:v>
                </c:pt>
                <c:pt idx="428">
                  <c:v>-6.0420600000000004E-4</c:v>
                </c:pt>
                <c:pt idx="429">
                  <c:v>-6.0113500000000004E-4</c:v>
                </c:pt>
                <c:pt idx="430">
                  <c:v>-5.9682500000000005E-4</c:v>
                </c:pt>
                <c:pt idx="431">
                  <c:v>-5.9127599999999995E-4</c:v>
                </c:pt>
                <c:pt idx="432">
                  <c:v>-5.8448799999999998E-4</c:v>
                </c:pt>
                <c:pt idx="433">
                  <c:v>-5.7645999999999999E-4</c:v>
                </c:pt>
                <c:pt idx="434">
                  <c:v>-5.6719400000000003E-4</c:v>
                </c:pt>
                <c:pt idx="435">
                  <c:v>-5.5668899999999997E-4</c:v>
                </c:pt>
                <c:pt idx="436">
                  <c:v>-5.4494600000000004E-4</c:v>
                </c:pt>
                <c:pt idx="437">
                  <c:v>-5.3196500000000002E-4</c:v>
                </c:pt>
                <c:pt idx="438">
                  <c:v>-5.1774600000000003E-4</c:v>
                </c:pt>
                <c:pt idx="439">
                  <c:v>-5.0228899999999995E-4</c:v>
                </c:pt>
                <c:pt idx="440">
                  <c:v>-4.8559500000000002E-4</c:v>
                </c:pt>
                <c:pt idx="441">
                  <c:v>-4.6766400000000001E-4</c:v>
                </c:pt>
                <c:pt idx="442">
                  <c:v>-4.48496E-4</c:v>
                </c:pt>
                <c:pt idx="443">
                  <c:v>-4.2809100000000002E-4</c:v>
                </c:pt>
                <c:pt idx="444">
                  <c:v>-4.0644900000000002E-4</c:v>
                </c:pt>
                <c:pt idx="445">
                  <c:v>-3.8357199999999999E-4</c:v>
                </c:pt>
                <c:pt idx="446">
                  <c:v>-3.59458E-4</c:v>
                </c:pt>
                <c:pt idx="447">
                  <c:v>-3.3410800000000001E-4</c:v>
                </c:pt>
                <c:pt idx="448">
                  <c:v>-3.0752299999999998E-4</c:v>
                </c:pt>
                <c:pt idx="449">
                  <c:v>-2.7970300000000002E-4</c:v>
                </c:pt>
                <c:pt idx="450">
                  <c:v>-2.50647E-4</c:v>
                </c:pt>
                <c:pt idx="451">
                  <c:v>-2.20356E-4</c:v>
                </c:pt>
                <c:pt idx="452">
                  <c:v>-1.8883100000000001E-4</c:v>
                </c:pt>
                <c:pt idx="453">
                  <c:v>-1.56071E-4</c:v>
                </c:pt>
                <c:pt idx="454">
                  <c:v>-1.22077E-4</c:v>
                </c:pt>
                <c:pt idx="455" formatCode="0.00E+00">
                  <c:v>-8.6799999999999996E-5</c:v>
                </c:pt>
                <c:pt idx="456" formatCode="0.00E+00">
                  <c:v>-5.0399999999999999E-5</c:v>
                </c:pt>
                <c:pt idx="457" formatCode="0.00E+00">
                  <c:v>-1.27E-5</c:v>
                </c:pt>
                <c:pt idx="458" formatCode="0.00E+00">
                  <c:v>2.62E-5</c:v>
                </c:pt>
                <c:pt idx="459" formatCode="0.00E+00">
                  <c:v>6.6400000000000001E-5</c:v>
                </c:pt>
                <c:pt idx="460">
                  <c:v>1.0779499999999999E-4</c:v>
                </c:pt>
                <c:pt idx="461">
                  <c:v>1.5042300000000001E-4</c:v>
                </c:pt>
                <c:pt idx="462">
                  <c:v>1.9428300000000001E-4</c:v>
                </c:pt>
                <c:pt idx="463">
                  <c:v>2.3937599999999999E-4</c:v>
                </c:pt>
                <c:pt idx="464">
                  <c:v>2.8570000000000001E-4</c:v>
                </c:pt>
                <c:pt idx="465">
                  <c:v>3.33257E-4</c:v>
                </c:pt>
                <c:pt idx="466">
                  <c:v>3.8204500000000002E-4</c:v>
                </c:pt>
                <c:pt idx="467">
                  <c:v>4.3206400000000002E-4</c:v>
                </c:pt>
                <c:pt idx="468">
                  <c:v>4.8331399999999999E-4</c:v>
                </c:pt>
                <c:pt idx="469">
                  <c:v>5.3579599999999995E-4</c:v>
                </c:pt>
                <c:pt idx="470">
                  <c:v>5.8950799999999998E-4</c:v>
                </c:pt>
                <c:pt idx="471">
                  <c:v>6.4445099999999999E-4</c:v>
                </c:pt>
                <c:pt idx="472">
                  <c:v>7.0062300000000004E-4</c:v>
                </c:pt>
                <c:pt idx="473">
                  <c:v>7.5802599999999997E-4</c:v>
                </c:pt>
                <c:pt idx="474">
                  <c:v>8.1665899999999996E-4</c:v>
                </c:pt>
                <c:pt idx="475">
                  <c:v>8.7652100000000001E-4</c:v>
                </c:pt>
                <c:pt idx="476">
                  <c:v>9.3761300000000001E-4</c:v>
                </c:pt>
                <c:pt idx="477">
                  <c:v>9.9993400000000007E-4</c:v>
                </c:pt>
                <c:pt idx="478">
                  <c:v>1.063483E-3</c:v>
                </c:pt>
                <c:pt idx="479">
                  <c:v>1.1282620000000001E-3</c:v>
                </c:pt>
                <c:pt idx="480">
                  <c:v>1.194269E-3</c:v>
                </c:pt>
                <c:pt idx="481">
                  <c:v>1.2615040000000001E-3</c:v>
                </c:pt>
                <c:pt idx="482">
                  <c:v>1.329967E-3</c:v>
                </c:pt>
                <c:pt idx="483">
                  <c:v>1.399658E-3</c:v>
                </c:pt>
                <c:pt idx="484">
                  <c:v>1.4705759999999999E-3</c:v>
                </c:pt>
                <c:pt idx="485">
                  <c:v>1.5427220000000001E-3</c:v>
                </c:pt>
                <c:pt idx="486">
                  <c:v>1.6160949999999999E-3</c:v>
                </c:pt>
                <c:pt idx="487">
                  <c:v>1.6906950000000001E-3</c:v>
                </c:pt>
                <c:pt idx="488">
                  <c:v>1.766522E-3</c:v>
                </c:pt>
                <c:pt idx="489">
                  <c:v>1.8435750000000001E-3</c:v>
                </c:pt>
                <c:pt idx="490">
                  <c:v>1.9218550000000001E-3</c:v>
                </c:pt>
                <c:pt idx="491">
                  <c:v>2.0013600000000002E-3</c:v>
                </c:pt>
                <c:pt idx="492">
                  <c:v>2.0820919999999998E-3</c:v>
                </c:pt>
                <c:pt idx="493">
                  <c:v>2.164048E-3</c:v>
                </c:pt>
                <c:pt idx="494">
                  <c:v>2.2472310000000001E-3</c:v>
                </c:pt>
                <c:pt idx="495">
                  <c:v>2.331638E-3</c:v>
                </c:pt>
                <c:pt idx="496">
                  <c:v>2.41727E-3</c:v>
                </c:pt>
                <c:pt idx="497">
                  <c:v>2.5041270000000001E-3</c:v>
                </c:pt>
                <c:pt idx="498">
                  <c:v>2.5922089999999998E-3</c:v>
                </c:pt>
                <c:pt idx="499">
                  <c:v>2.6815150000000002E-3</c:v>
                </c:pt>
                <c:pt idx="500">
                  <c:v>2.772044E-3</c:v>
                </c:pt>
                <c:pt idx="501">
                  <c:v>2.8637979999999999E-3</c:v>
                </c:pt>
                <c:pt idx="502">
                  <c:v>2.956775E-3</c:v>
                </c:pt>
                <c:pt idx="503">
                  <c:v>3.0509759999999999E-3</c:v>
                </c:pt>
                <c:pt idx="504">
                  <c:v>3.1464000000000002E-3</c:v>
                </c:pt>
                <c:pt idx="505">
                  <c:v>3.2430459999999999E-3</c:v>
                </c:pt>
                <c:pt idx="506">
                  <c:v>3.3409160000000002E-3</c:v>
                </c:pt>
                <c:pt idx="507">
                  <c:v>3.4400070000000001E-3</c:v>
                </c:pt>
                <c:pt idx="508">
                  <c:v>3.5403219999999998E-3</c:v>
                </c:pt>
                <c:pt idx="509">
                  <c:v>3.641858E-3</c:v>
                </c:pt>
                <c:pt idx="510">
                  <c:v>3.7446160000000001E-3</c:v>
                </c:pt>
                <c:pt idx="511">
                  <c:v>3.8485949999999998E-3</c:v>
                </c:pt>
                <c:pt idx="512">
                  <c:v>3.9537959999999999E-3</c:v>
                </c:pt>
                <c:pt idx="513">
                  <c:v>4.0602190000000003E-3</c:v>
                </c:pt>
                <c:pt idx="514">
                  <c:v>4.1678619999999996E-3</c:v>
                </c:pt>
                <c:pt idx="515">
                  <c:v>4.2767259999999998E-3</c:v>
                </c:pt>
                <c:pt idx="516">
                  <c:v>4.3868099999999997E-3</c:v>
                </c:pt>
                <c:pt idx="517">
                  <c:v>4.4981149999999996E-3</c:v>
                </c:pt>
                <c:pt idx="518">
                  <c:v>4.6106389999999997E-3</c:v>
                </c:pt>
                <c:pt idx="519">
                  <c:v>4.7243839999999999E-3</c:v>
                </c:pt>
                <c:pt idx="520">
                  <c:v>4.8393480000000003E-3</c:v>
                </c:pt>
                <c:pt idx="521">
                  <c:v>4.9555320000000003E-3</c:v>
                </c:pt>
                <c:pt idx="522">
                  <c:v>5.0729340000000003E-3</c:v>
                </c:pt>
                <c:pt idx="523">
                  <c:v>5.1915559999999999E-3</c:v>
                </c:pt>
                <c:pt idx="524">
                  <c:v>5.3113969999999998E-3</c:v>
                </c:pt>
                <c:pt idx="525">
                  <c:v>5.4324559999999996E-3</c:v>
                </c:pt>
                <c:pt idx="526">
                  <c:v>5.5547330000000001E-3</c:v>
                </c:pt>
                <c:pt idx="527">
                  <c:v>5.6782279999999996E-3</c:v>
                </c:pt>
                <c:pt idx="528">
                  <c:v>5.8029409999999998E-3</c:v>
                </c:pt>
                <c:pt idx="529">
                  <c:v>5.928872E-3</c:v>
                </c:pt>
                <c:pt idx="530">
                  <c:v>6.0560199999999996E-3</c:v>
                </c:pt>
                <c:pt idx="531">
                  <c:v>6.184386E-3</c:v>
                </c:pt>
                <c:pt idx="532">
                  <c:v>6.3139679999999997E-3</c:v>
                </c:pt>
                <c:pt idx="533">
                  <c:v>6.444768E-3</c:v>
                </c:pt>
                <c:pt idx="534">
                  <c:v>6.5767830000000001E-3</c:v>
                </c:pt>
                <c:pt idx="535">
                  <c:v>6.7100149999999997E-3</c:v>
                </c:pt>
                <c:pt idx="536">
                  <c:v>6.8444639999999998E-3</c:v>
                </c:pt>
                <c:pt idx="537">
                  <c:v>6.9801280000000004E-3</c:v>
                </c:pt>
                <c:pt idx="538">
                  <c:v>7.1170069999999998E-3</c:v>
                </c:pt>
                <c:pt idx="539">
                  <c:v>7.2551020000000003E-3</c:v>
                </c:pt>
                <c:pt idx="540">
                  <c:v>7.3944129999999999E-3</c:v>
                </c:pt>
                <c:pt idx="541">
                  <c:v>7.5349379999999997E-3</c:v>
                </c:pt>
                <c:pt idx="542">
                  <c:v>7.6766780000000001E-3</c:v>
                </c:pt>
                <c:pt idx="543">
                  <c:v>7.8196329999999994E-3</c:v>
                </c:pt>
                <c:pt idx="544">
                  <c:v>7.9638020000000007E-3</c:v>
                </c:pt>
                <c:pt idx="545">
                  <c:v>8.1091849999999997E-3</c:v>
                </c:pt>
                <c:pt idx="546">
                  <c:v>8.2557819999999997E-3</c:v>
                </c:pt>
                <c:pt idx="547">
                  <c:v>8.4035929999999991E-3</c:v>
                </c:pt>
                <c:pt idx="548">
                  <c:v>8.5526170000000002E-3</c:v>
                </c:pt>
                <c:pt idx="549">
                  <c:v>8.7028550000000007E-3</c:v>
                </c:pt>
                <c:pt idx="550">
                  <c:v>8.8543049999999998E-3</c:v>
                </c:pt>
                <c:pt idx="551">
                  <c:v>9.0069680000000006E-3</c:v>
                </c:pt>
                <c:pt idx="552">
                  <c:v>9.1608439999999996E-3</c:v>
                </c:pt>
                <c:pt idx="553">
                  <c:v>9.3159330000000002E-3</c:v>
                </c:pt>
                <c:pt idx="554">
                  <c:v>9.472233E-3</c:v>
                </c:pt>
                <c:pt idx="555">
                  <c:v>9.6297450000000003E-3</c:v>
                </c:pt>
                <c:pt idx="556">
                  <c:v>9.7884689999999993E-3</c:v>
                </c:pt>
                <c:pt idx="557">
                  <c:v>9.9484050000000004E-3</c:v>
                </c:pt>
                <c:pt idx="558">
                  <c:v>1.0109552000000001E-2</c:v>
                </c:pt>
                <c:pt idx="559">
                  <c:v>1.0271908999999999E-2</c:v>
                </c:pt>
                <c:pt idx="560">
                  <c:v>1.0435478E-2</c:v>
                </c:pt>
                <c:pt idx="561">
                  <c:v>1.0600257E-2</c:v>
                </c:pt>
                <c:pt idx="562">
                  <c:v>1.0766247E-2</c:v>
                </c:pt>
                <c:pt idx="563">
                  <c:v>1.0933447000000001E-2</c:v>
                </c:pt>
                <c:pt idx="564">
                  <c:v>1.1101857E-2</c:v>
                </c:pt>
                <c:pt idx="565">
                  <c:v>1.1271476000000001E-2</c:v>
                </c:pt>
                <c:pt idx="566">
                  <c:v>1.1442305999999999E-2</c:v>
                </c:pt>
                <c:pt idx="567">
                  <c:v>1.1614344E-2</c:v>
                </c:pt>
                <c:pt idx="568">
                  <c:v>1.1787592E-2</c:v>
                </c:pt>
                <c:pt idx="569">
                  <c:v>1.1962047999999999E-2</c:v>
                </c:pt>
                <c:pt idx="570">
                  <c:v>1.2137713E-2</c:v>
                </c:pt>
                <c:pt idx="571">
                  <c:v>1.2314586000000001E-2</c:v>
                </c:pt>
                <c:pt idx="572">
                  <c:v>1.2492668E-2</c:v>
                </c:pt>
                <c:pt idx="573">
                  <c:v>1.2671958000000001E-2</c:v>
                </c:pt>
                <c:pt idx="574">
                  <c:v>1.2852455E-2</c:v>
                </c:pt>
                <c:pt idx="575">
                  <c:v>1.3034159999999999E-2</c:v>
                </c:pt>
                <c:pt idx="576">
                  <c:v>1.3217072999999999E-2</c:v>
                </c:pt>
                <c:pt idx="577">
                  <c:v>1.3401191999999999E-2</c:v>
                </c:pt>
                <c:pt idx="578">
                  <c:v>1.3586518000000001E-2</c:v>
                </c:pt>
                <c:pt idx="579">
                  <c:v>1.3773051E-2</c:v>
                </c:pt>
                <c:pt idx="580">
                  <c:v>1.3960791E-2</c:v>
                </c:pt>
                <c:pt idx="581">
                  <c:v>1.4149737000000001E-2</c:v>
                </c:pt>
                <c:pt idx="582">
                  <c:v>1.4339889E-2</c:v>
                </c:pt>
                <c:pt idx="583">
                  <c:v>1.4531245999999999E-2</c:v>
                </c:pt>
                <c:pt idx="584">
                  <c:v>1.472381E-2</c:v>
                </c:pt>
                <c:pt idx="585">
                  <c:v>1.4917578000000001E-2</c:v>
                </c:pt>
                <c:pt idx="586">
                  <c:v>1.5112552E-2</c:v>
                </c:pt>
                <c:pt idx="587">
                  <c:v>-9.0815129999999994E-3</c:v>
                </c:pt>
                <c:pt idx="588">
                  <c:v>-9.4648500000000003E-3</c:v>
                </c:pt>
                <c:pt idx="589">
                  <c:v>-9.8469820000000007E-3</c:v>
                </c:pt>
                <c:pt idx="590">
                  <c:v>-1.022791E-2</c:v>
                </c:pt>
                <c:pt idx="591">
                  <c:v>-1.0607633999999999E-2</c:v>
                </c:pt>
                <c:pt idx="592">
                  <c:v>-1.0986154E-2</c:v>
                </c:pt>
                <c:pt idx="593">
                  <c:v>-1.1363470000000001E-2</c:v>
                </c:pt>
                <c:pt idx="594">
                  <c:v>-1.1739583E-2</c:v>
                </c:pt>
                <c:pt idx="595">
                  <c:v>-1.2114491999999999E-2</c:v>
                </c:pt>
                <c:pt idx="596">
                  <c:v>-1.2488199E-2</c:v>
                </c:pt>
                <c:pt idx="597">
                  <c:v>-1.2860702999999999E-2</c:v>
                </c:pt>
                <c:pt idx="598">
                  <c:v>-1.3232004E-2</c:v>
                </c:pt>
                <c:pt idx="599">
                  <c:v>-1.3602103000000001E-2</c:v>
                </c:pt>
                <c:pt idx="600">
                  <c:v>-1.3971000000000001E-2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08F-4871-80AF-401381CC586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9851168"/>
        <c:axId val="419849200"/>
      </c:scatterChart>
      <c:valAx>
        <c:axId val="4198511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Voltage</a:t>
                </a:r>
                <a:r>
                  <a:rPr lang="en-CA" baseline="0"/>
                  <a:t> (mV)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49200"/>
        <c:crosses val="autoZero"/>
        <c:crossBetween val="midCat"/>
      </c:valAx>
      <c:valAx>
        <c:axId val="4198492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CA"/>
                  <a:t>Temperature (</a:t>
                </a:r>
                <a:r>
                  <a:rPr lang="en-CA" sz="1000" b="0" i="0" u="none" strike="noStrike" baseline="0">
                    <a:effectLst/>
                  </a:rPr>
                  <a:t>°C)</a:t>
                </a:r>
                <a:endParaRPr lang="en-CA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98511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57151</xdr:colOff>
      <xdr:row>1</xdr:row>
      <xdr:rowOff>123824</xdr:rowOff>
    </xdr:from>
    <xdr:to>
      <xdr:col>21</xdr:col>
      <xdr:colOff>304801</xdr:colOff>
      <xdr:row>17</xdr:row>
      <xdr:rowOff>31749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C7DEB29-EB72-4D06-8658-25A679065C0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6351</xdr:colOff>
      <xdr:row>18</xdr:row>
      <xdr:rowOff>107950</xdr:rowOff>
    </xdr:from>
    <xdr:to>
      <xdr:col>21</xdr:col>
      <xdr:colOff>450851</xdr:colOff>
      <xdr:row>35</xdr:row>
      <xdr:rowOff>50800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43EC701-BFD9-4130-9B09-4EB82CB1783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517525</xdr:colOff>
      <xdr:row>5</xdr:row>
      <xdr:rowOff>104775</xdr:rowOff>
    </xdr:from>
    <xdr:to>
      <xdr:col>10</xdr:col>
      <xdr:colOff>212725</xdr:colOff>
      <xdr:row>20</xdr:row>
      <xdr:rowOff>85725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9502831-D371-450C-95EA-1D8CECB948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02"/>
  <sheetViews>
    <sheetView tabSelected="1" topLeftCell="A7" workbookViewId="0">
      <selection activeCell="L15" sqref="L15"/>
    </sheetView>
  </sheetViews>
  <sheetFormatPr defaultRowHeight="14.5" x14ac:dyDescent="0.35"/>
  <sheetData>
    <row r="1" spans="1:10" x14ac:dyDescent="0.35">
      <c r="A1" t="s">
        <v>0</v>
      </c>
      <c r="B1" t="s">
        <v>1</v>
      </c>
      <c r="C1" t="s">
        <v>2</v>
      </c>
      <c r="E1" t="s">
        <v>3</v>
      </c>
      <c r="G1" t="s">
        <v>4</v>
      </c>
      <c r="H1" t="s">
        <v>5</v>
      </c>
      <c r="I1" t="s">
        <v>6</v>
      </c>
      <c r="J1" t="s">
        <v>7</v>
      </c>
    </row>
    <row r="2" spans="1:10" x14ac:dyDescent="0.35">
      <c r="A2">
        <v>25</v>
      </c>
      <c r="B2">
        <v>-0.3</v>
      </c>
      <c r="C2">
        <v>17.574999999999999</v>
      </c>
      <c r="E2">
        <v>17.592412029999998</v>
      </c>
      <c r="G2">
        <v>-1.7412034999999999E-2</v>
      </c>
      <c r="H2">
        <v>-9.9072744000000004E-2</v>
      </c>
      <c r="I2">
        <v>9.2966277999999999E-2</v>
      </c>
      <c r="J2">
        <v>-0.158234972</v>
      </c>
    </row>
    <row r="3" spans="1:10" x14ac:dyDescent="0.35">
      <c r="A3">
        <v>25</v>
      </c>
      <c r="B3">
        <v>-0.29899999999999999</v>
      </c>
      <c r="C3">
        <v>17.600000000000001</v>
      </c>
      <c r="E3">
        <v>17.61735097</v>
      </c>
      <c r="G3">
        <v>-1.735097E-2</v>
      </c>
      <c r="H3">
        <v>-9.8585056000000004E-2</v>
      </c>
    </row>
    <row r="4" spans="1:10" x14ac:dyDescent="0.35">
      <c r="A4">
        <v>25</v>
      </c>
      <c r="B4">
        <v>-0.29799999999999999</v>
      </c>
      <c r="C4">
        <v>17.625</v>
      </c>
      <c r="E4">
        <v>17.642288570000002</v>
      </c>
      <c r="G4">
        <v>-1.7288564999999999E-2</v>
      </c>
      <c r="H4">
        <v>-9.8091151000000001E-2</v>
      </c>
    </row>
    <row r="5" spans="1:10" x14ac:dyDescent="0.35">
      <c r="A5">
        <v>25</v>
      </c>
      <c r="B5">
        <v>-0.29699999999999999</v>
      </c>
      <c r="C5">
        <v>17.649999999999999</v>
      </c>
      <c r="E5">
        <v>17.667224820000001</v>
      </c>
      <c r="G5">
        <v>-1.7224821000000001E-2</v>
      </c>
      <c r="H5">
        <v>-9.7591053999999997E-2</v>
      </c>
    </row>
    <row r="6" spans="1:10" x14ac:dyDescent="0.35">
      <c r="A6">
        <v>25</v>
      </c>
      <c r="B6">
        <v>-0.29599999999999999</v>
      </c>
      <c r="C6">
        <v>17.675000000000001</v>
      </c>
      <c r="E6">
        <v>17.692159740000001</v>
      </c>
      <c r="G6">
        <v>-1.7159738000000001E-2</v>
      </c>
      <c r="H6">
        <v>-9.7084795000000002E-2</v>
      </c>
    </row>
    <row r="7" spans="1:10" x14ac:dyDescent="0.35">
      <c r="A7">
        <v>25</v>
      </c>
      <c r="B7">
        <v>-0.29499999999999998</v>
      </c>
      <c r="C7">
        <v>17.7</v>
      </c>
      <c r="E7">
        <v>17.717093309999999</v>
      </c>
      <c r="G7">
        <v>-1.7093315000000001E-2</v>
      </c>
      <c r="H7">
        <v>-9.6572400000000003E-2</v>
      </c>
    </row>
    <row r="8" spans="1:10" x14ac:dyDescent="0.35">
      <c r="A8">
        <v>25</v>
      </c>
      <c r="B8">
        <v>-0.29399999999999998</v>
      </c>
      <c r="C8">
        <v>17.725000000000001</v>
      </c>
      <c r="E8">
        <v>17.742025550000001</v>
      </c>
      <c r="G8">
        <v>-1.7025552999999999E-2</v>
      </c>
      <c r="H8">
        <v>-9.6053896999999999E-2</v>
      </c>
    </row>
    <row r="9" spans="1:10" x14ac:dyDescent="0.35">
      <c r="A9">
        <v>25</v>
      </c>
      <c r="B9">
        <v>-0.29299999999999998</v>
      </c>
      <c r="C9">
        <v>17.75</v>
      </c>
      <c r="E9">
        <v>17.766956449999999</v>
      </c>
      <c r="G9">
        <v>-1.6956453E-2</v>
      </c>
      <c r="H9">
        <v>-9.5529314000000004E-2</v>
      </c>
    </row>
    <row r="10" spans="1:10" x14ac:dyDescent="0.35">
      <c r="A10">
        <v>25</v>
      </c>
      <c r="B10">
        <v>-0.29199999999999998</v>
      </c>
      <c r="C10">
        <v>17.774999999999999</v>
      </c>
      <c r="E10">
        <v>17.791886009999999</v>
      </c>
      <c r="G10">
        <v>-1.6886015000000001E-2</v>
      </c>
      <c r="H10">
        <v>-9.4998676000000004E-2</v>
      </c>
    </row>
    <row r="11" spans="1:10" x14ac:dyDescent="0.35">
      <c r="A11">
        <v>25</v>
      </c>
      <c r="B11">
        <v>-0.29099999999999998</v>
      </c>
      <c r="C11">
        <v>17.8</v>
      </c>
      <c r="E11">
        <v>17.816814239999999</v>
      </c>
      <c r="G11">
        <v>-1.6814237999999999E-2</v>
      </c>
      <c r="H11">
        <v>-9.4462010999999999E-2</v>
      </c>
    </row>
    <row r="12" spans="1:10" x14ac:dyDescent="0.35">
      <c r="A12">
        <v>25</v>
      </c>
      <c r="B12">
        <v>-0.28999999999999998</v>
      </c>
      <c r="C12">
        <v>17.824999999999999</v>
      </c>
      <c r="E12">
        <v>17.841741119999998</v>
      </c>
      <c r="G12">
        <v>-1.6741123E-2</v>
      </c>
      <c r="H12">
        <v>-9.3919346000000001E-2</v>
      </c>
    </row>
    <row r="13" spans="1:10" x14ac:dyDescent="0.35">
      <c r="A13">
        <v>25</v>
      </c>
      <c r="B13">
        <v>-0.28899999999999998</v>
      </c>
      <c r="C13">
        <v>17.850000000000001</v>
      </c>
      <c r="E13">
        <v>17.866666670000001</v>
      </c>
      <c r="G13">
        <v>-1.6666671000000001E-2</v>
      </c>
      <c r="H13">
        <v>-9.3370706999999997E-2</v>
      </c>
    </row>
    <row r="14" spans="1:10" x14ac:dyDescent="0.35">
      <c r="A14">
        <v>25</v>
      </c>
      <c r="B14">
        <v>-0.28799999999999998</v>
      </c>
      <c r="C14">
        <v>17.875</v>
      </c>
      <c r="E14">
        <v>17.891590879999999</v>
      </c>
      <c r="G14">
        <v>-1.6590882000000001E-2</v>
      </c>
      <c r="H14">
        <v>-9.2816121000000001E-2</v>
      </c>
    </row>
    <row r="15" spans="1:10" x14ac:dyDescent="0.35">
      <c r="A15">
        <v>25</v>
      </c>
      <c r="B15">
        <v>-0.28699999999999998</v>
      </c>
      <c r="C15">
        <v>17.899999999999999</v>
      </c>
      <c r="E15">
        <v>17.91651375</v>
      </c>
      <c r="G15">
        <v>-1.6513755000000001E-2</v>
      </c>
      <c r="H15">
        <v>-9.2255613E-2</v>
      </c>
    </row>
    <row r="16" spans="1:10" x14ac:dyDescent="0.35">
      <c r="A16">
        <v>25</v>
      </c>
      <c r="B16">
        <v>-0.28599999999999998</v>
      </c>
      <c r="C16">
        <v>17.925000000000001</v>
      </c>
      <c r="E16">
        <v>17.941435290000001</v>
      </c>
      <c r="G16">
        <v>-1.6435291000000001E-2</v>
      </c>
      <c r="H16">
        <v>-9.1689211000000007E-2</v>
      </c>
    </row>
    <row r="17" spans="1:8" x14ac:dyDescent="0.35">
      <c r="A17">
        <v>25</v>
      </c>
      <c r="B17">
        <v>-0.28499999999999998</v>
      </c>
      <c r="C17">
        <v>17.95</v>
      </c>
      <c r="E17">
        <v>17.966355490000002</v>
      </c>
      <c r="G17">
        <v>-1.6355491E-2</v>
      </c>
      <c r="H17">
        <v>-9.1116939999999993E-2</v>
      </c>
    </row>
    <row r="18" spans="1:8" x14ac:dyDescent="0.35">
      <c r="A18">
        <v>25</v>
      </c>
      <c r="B18">
        <v>-0.28399999999999997</v>
      </c>
      <c r="C18">
        <v>17.975000000000001</v>
      </c>
      <c r="E18">
        <v>17.991274350000001</v>
      </c>
      <c r="G18">
        <v>-1.6274354000000001E-2</v>
      </c>
      <c r="H18">
        <v>-9.0538826000000003E-2</v>
      </c>
    </row>
    <row r="19" spans="1:8" x14ac:dyDescent="0.35">
      <c r="A19">
        <v>25</v>
      </c>
      <c r="B19">
        <v>-0.28299999999999997</v>
      </c>
      <c r="C19">
        <v>18</v>
      </c>
      <c r="E19">
        <v>18.016191880000001</v>
      </c>
      <c r="G19">
        <v>-1.6191881000000002E-2</v>
      </c>
      <c r="H19">
        <v>-8.9954895000000007E-2</v>
      </c>
    </row>
    <row r="20" spans="1:8" x14ac:dyDescent="0.35">
      <c r="A20">
        <v>25</v>
      </c>
      <c r="B20">
        <v>-0.28199999999999997</v>
      </c>
      <c r="C20">
        <v>18.024999999999999</v>
      </c>
      <c r="E20">
        <v>18.04110807</v>
      </c>
      <c r="G20">
        <v>-1.6108072000000001E-2</v>
      </c>
      <c r="H20">
        <v>-8.9365170999999993E-2</v>
      </c>
    </row>
    <row r="21" spans="1:8" x14ac:dyDescent="0.35">
      <c r="A21">
        <v>25</v>
      </c>
      <c r="B21">
        <v>-0.28100000000000003</v>
      </c>
      <c r="C21">
        <v>18.05</v>
      </c>
      <c r="E21">
        <v>18.066022929999999</v>
      </c>
      <c r="G21">
        <v>-1.6022927999999999E-2</v>
      </c>
      <c r="H21">
        <v>-8.8769681000000003E-2</v>
      </c>
    </row>
    <row r="22" spans="1:8" x14ac:dyDescent="0.35">
      <c r="A22">
        <v>25</v>
      </c>
      <c r="B22">
        <v>-0.28000000000000003</v>
      </c>
      <c r="C22">
        <v>18.074999999999999</v>
      </c>
      <c r="E22">
        <v>18.090936450000001</v>
      </c>
      <c r="G22">
        <v>-1.5936446999999999E-2</v>
      </c>
      <c r="H22">
        <v>-8.8168450999999995E-2</v>
      </c>
    </row>
    <row r="23" spans="1:8" x14ac:dyDescent="0.35">
      <c r="A23">
        <v>25</v>
      </c>
      <c r="B23">
        <v>-0.27900000000000003</v>
      </c>
      <c r="C23">
        <v>18.100000000000001</v>
      </c>
      <c r="E23">
        <v>18.115848629999999</v>
      </c>
      <c r="G23">
        <v>-1.5848632000000001E-2</v>
      </c>
      <c r="H23">
        <v>-8.7561503999999998E-2</v>
      </c>
    </row>
    <row r="24" spans="1:8" x14ac:dyDescent="0.35">
      <c r="A24">
        <v>25</v>
      </c>
      <c r="B24">
        <v>-0.27800000000000002</v>
      </c>
      <c r="C24">
        <v>18.125</v>
      </c>
      <c r="E24">
        <v>18.14075948</v>
      </c>
      <c r="G24">
        <v>-1.5759481999999998E-2</v>
      </c>
      <c r="H24">
        <v>-8.6948866E-2</v>
      </c>
    </row>
    <row r="25" spans="1:8" x14ac:dyDescent="0.35">
      <c r="A25">
        <v>25</v>
      </c>
      <c r="B25">
        <v>-0.27700000000000002</v>
      </c>
      <c r="C25">
        <v>18.149999999999999</v>
      </c>
      <c r="E25">
        <v>18.165669000000001</v>
      </c>
      <c r="G25">
        <v>-1.5668997E-2</v>
      </c>
      <c r="H25">
        <v>-8.6330562E-2</v>
      </c>
    </row>
    <row r="26" spans="1:8" x14ac:dyDescent="0.35">
      <c r="A26">
        <v>25</v>
      </c>
      <c r="B26">
        <v>-0.27600000000000002</v>
      </c>
      <c r="C26">
        <v>18.175000000000001</v>
      </c>
      <c r="E26">
        <v>18.190577179999998</v>
      </c>
      <c r="G26">
        <v>-1.5577176999999999E-2</v>
      </c>
      <c r="H26">
        <v>-8.5706615999999999E-2</v>
      </c>
    </row>
    <row r="27" spans="1:8" x14ac:dyDescent="0.35">
      <c r="A27">
        <v>25</v>
      </c>
      <c r="B27">
        <v>-0.27500000000000002</v>
      </c>
      <c r="C27">
        <v>18.2</v>
      </c>
      <c r="E27">
        <v>18.215484020000002</v>
      </c>
      <c r="G27">
        <v>-1.5484024000000001E-2</v>
      </c>
      <c r="H27">
        <v>-8.5077053999999999E-2</v>
      </c>
    </row>
    <row r="28" spans="1:8" x14ac:dyDescent="0.35">
      <c r="A28">
        <v>25</v>
      </c>
      <c r="B28">
        <v>-0.27400000000000002</v>
      </c>
      <c r="C28">
        <v>18.225000000000001</v>
      </c>
      <c r="E28">
        <v>18.240389539999999</v>
      </c>
      <c r="G28">
        <v>-1.5389536000000001E-2</v>
      </c>
      <c r="H28">
        <v>-8.4441899000000001E-2</v>
      </c>
    </row>
    <row r="29" spans="1:8" x14ac:dyDescent="0.35">
      <c r="A29">
        <v>25</v>
      </c>
      <c r="B29">
        <v>-0.27300000000000002</v>
      </c>
      <c r="C29">
        <v>18.25</v>
      </c>
      <c r="E29">
        <v>18.265293710000002</v>
      </c>
      <c r="G29">
        <v>-1.5293714999999999E-2</v>
      </c>
      <c r="H29">
        <v>-8.3801176000000005E-2</v>
      </c>
    </row>
    <row r="30" spans="1:8" x14ac:dyDescent="0.35">
      <c r="A30">
        <v>25</v>
      </c>
      <c r="B30">
        <v>-0.27200000000000002</v>
      </c>
      <c r="C30">
        <v>18.274999999999999</v>
      </c>
      <c r="E30">
        <v>18.290196559999998</v>
      </c>
      <c r="G30">
        <v>-1.519656E-2</v>
      </c>
      <c r="H30">
        <v>-8.3154908999999999E-2</v>
      </c>
    </row>
    <row r="31" spans="1:8" x14ac:dyDescent="0.35">
      <c r="A31">
        <v>25</v>
      </c>
      <c r="B31">
        <v>-0.27100000000000002</v>
      </c>
      <c r="C31">
        <v>18.3</v>
      </c>
      <c r="E31">
        <v>18.315098070000001</v>
      </c>
      <c r="G31">
        <v>-1.5098070999999999E-2</v>
      </c>
      <c r="H31">
        <v>-8.2503121999999998E-2</v>
      </c>
    </row>
    <row r="32" spans="1:8" x14ac:dyDescent="0.35">
      <c r="A32">
        <v>25</v>
      </c>
      <c r="B32">
        <v>-0.27</v>
      </c>
      <c r="C32">
        <v>18.324999999999999</v>
      </c>
      <c r="E32">
        <v>18.339998250000001</v>
      </c>
      <c r="G32">
        <v>-1.4998249999999999E-2</v>
      </c>
      <c r="H32">
        <v>-8.1845840000000003E-2</v>
      </c>
    </row>
    <row r="33" spans="1:8" x14ac:dyDescent="0.35">
      <c r="A33">
        <v>25</v>
      </c>
      <c r="B33">
        <v>-0.26900000000000002</v>
      </c>
      <c r="C33">
        <v>18.350000000000001</v>
      </c>
      <c r="E33">
        <v>18.3648971</v>
      </c>
      <c r="G33">
        <v>-1.4897096E-2</v>
      </c>
      <c r="H33">
        <v>-8.1183085000000002E-2</v>
      </c>
    </row>
    <row r="34" spans="1:8" x14ac:dyDescent="0.35">
      <c r="A34">
        <v>25</v>
      </c>
      <c r="B34">
        <v>-0.26800000000000002</v>
      </c>
      <c r="C34">
        <v>18.375</v>
      </c>
      <c r="E34">
        <v>18.389794609999999</v>
      </c>
      <c r="G34">
        <v>-1.4794609E-2</v>
      </c>
      <c r="H34">
        <v>-8.0514881999999996E-2</v>
      </c>
    </row>
    <row r="35" spans="1:8" x14ac:dyDescent="0.35">
      <c r="A35">
        <v>25</v>
      </c>
      <c r="B35">
        <v>-0.26700000000000002</v>
      </c>
      <c r="C35">
        <v>18.399999999999999</v>
      </c>
      <c r="E35">
        <v>18.414690790000002</v>
      </c>
      <c r="G35">
        <v>-1.4690791E-2</v>
      </c>
      <c r="H35">
        <v>-7.9841253000000001E-2</v>
      </c>
    </row>
    <row r="36" spans="1:8" x14ac:dyDescent="0.35">
      <c r="A36">
        <v>25</v>
      </c>
      <c r="B36">
        <v>-0.26600000000000001</v>
      </c>
      <c r="C36">
        <v>18.425000000000001</v>
      </c>
      <c r="E36">
        <v>18.439585640000001</v>
      </c>
      <c r="G36">
        <v>-1.458564E-2</v>
      </c>
      <c r="H36">
        <v>-7.9162223000000004E-2</v>
      </c>
    </row>
    <row r="37" spans="1:8" x14ac:dyDescent="0.35">
      <c r="A37">
        <v>25</v>
      </c>
      <c r="B37">
        <v>-0.26500000000000001</v>
      </c>
      <c r="C37">
        <v>18.45</v>
      </c>
      <c r="E37">
        <v>18.46447916</v>
      </c>
      <c r="G37">
        <v>-1.4479156999999999E-2</v>
      </c>
      <c r="H37">
        <v>-7.8477815000000006E-2</v>
      </c>
    </row>
    <row r="38" spans="1:8" x14ac:dyDescent="0.35">
      <c r="A38">
        <v>25</v>
      </c>
      <c r="B38">
        <v>-0.26400000000000001</v>
      </c>
      <c r="C38">
        <v>18.475000000000001</v>
      </c>
      <c r="E38">
        <v>18.489371340000002</v>
      </c>
      <c r="G38">
        <v>-1.4371343E-2</v>
      </c>
      <c r="H38">
        <v>-7.7788051999999996E-2</v>
      </c>
    </row>
    <row r="39" spans="1:8" x14ac:dyDescent="0.35">
      <c r="A39">
        <v>25</v>
      </c>
      <c r="B39">
        <v>-0.26300000000000001</v>
      </c>
      <c r="C39">
        <v>18.5</v>
      </c>
      <c r="E39">
        <v>18.514262200000001</v>
      </c>
      <c r="G39">
        <v>-1.4262197000000001E-2</v>
      </c>
      <c r="H39">
        <v>-7.7092956000000004E-2</v>
      </c>
    </row>
    <row r="40" spans="1:8" x14ac:dyDescent="0.35">
      <c r="A40">
        <v>25</v>
      </c>
      <c r="B40">
        <v>-0.26200000000000001</v>
      </c>
      <c r="C40">
        <v>18.524999999999999</v>
      </c>
      <c r="E40">
        <v>18.53915172</v>
      </c>
      <c r="G40">
        <v>-1.415172E-2</v>
      </c>
      <c r="H40">
        <v>-7.6392551000000003E-2</v>
      </c>
    </row>
    <row r="41" spans="1:8" x14ac:dyDescent="0.35">
      <c r="A41">
        <v>25</v>
      </c>
      <c r="B41">
        <v>-0.26100000000000001</v>
      </c>
      <c r="C41">
        <v>18.55</v>
      </c>
      <c r="E41">
        <v>18.564039910000002</v>
      </c>
      <c r="G41">
        <v>-1.4039912999999999E-2</v>
      </c>
      <c r="H41">
        <v>-7.5686859999999995E-2</v>
      </c>
    </row>
    <row r="42" spans="1:8" x14ac:dyDescent="0.35">
      <c r="A42">
        <v>25</v>
      </c>
      <c r="B42">
        <v>-0.26</v>
      </c>
      <c r="C42">
        <v>18.574999999999999</v>
      </c>
      <c r="E42">
        <v>18.58892677</v>
      </c>
      <c r="G42">
        <v>-1.3926773999999999E-2</v>
      </c>
      <c r="H42">
        <v>-7.4975904999999995E-2</v>
      </c>
    </row>
    <row r="43" spans="1:8" x14ac:dyDescent="0.35">
      <c r="A43">
        <v>25</v>
      </c>
      <c r="B43">
        <v>-0.25900000000000001</v>
      </c>
      <c r="C43">
        <v>18.600000000000001</v>
      </c>
      <c r="E43">
        <v>18.61381231</v>
      </c>
      <c r="G43">
        <v>-1.3812306E-2</v>
      </c>
      <c r="H43">
        <v>-7.4259707999999994E-2</v>
      </c>
    </row>
    <row r="44" spans="1:8" x14ac:dyDescent="0.35">
      <c r="A44">
        <v>25</v>
      </c>
      <c r="B44">
        <v>-0.25800000000000001</v>
      </c>
      <c r="C44">
        <v>18.625</v>
      </c>
      <c r="E44">
        <v>18.638696509999999</v>
      </c>
      <c r="G44">
        <v>-1.3696507E-2</v>
      </c>
      <c r="H44">
        <v>-7.3538293000000005E-2</v>
      </c>
    </row>
    <row r="45" spans="1:8" x14ac:dyDescent="0.35">
      <c r="A45">
        <v>25</v>
      </c>
      <c r="B45">
        <v>-0.25700000000000001</v>
      </c>
      <c r="C45">
        <v>18.649999999999999</v>
      </c>
      <c r="E45">
        <v>18.663579380000002</v>
      </c>
      <c r="G45">
        <v>-1.3579379000000001E-2</v>
      </c>
      <c r="H45">
        <v>-7.2811681000000003E-2</v>
      </c>
    </row>
    <row r="46" spans="1:8" x14ac:dyDescent="0.35">
      <c r="A46">
        <v>25</v>
      </c>
      <c r="B46">
        <v>-0.25600000000000001</v>
      </c>
      <c r="C46">
        <v>18.675000000000001</v>
      </c>
      <c r="E46">
        <v>18.688460920000001</v>
      </c>
      <c r="G46">
        <v>-1.3460919999999999E-2</v>
      </c>
      <c r="H46">
        <v>-7.2079895000000005E-2</v>
      </c>
    </row>
    <row r="47" spans="1:8" x14ac:dyDescent="0.35">
      <c r="A47">
        <v>25</v>
      </c>
      <c r="B47">
        <v>-0.255</v>
      </c>
      <c r="C47">
        <v>18.7</v>
      </c>
      <c r="E47">
        <v>18.71334113</v>
      </c>
      <c r="G47">
        <v>-1.3341133E-2</v>
      </c>
      <c r="H47">
        <v>-7.1342955999999999E-2</v>
      </c>
    </row>
    <row r="48" spans="1:8" x14ac:dyDescent="0.35">
      <c r="A48">
        <v>25</v>
      </c>
      <c r="B48">
        <v>-0.254</v>
      </c>
      <c r="C48">
        <v>18.725000000000001</v>
      </c>
      <c r="E48">
        <v>18.73822002</v>
      </c>
      <c r="G48">
        <v>-1.3220015999999999E-2</v>
      </c>
      <c r="H48">
        <v>-7.0600887000000001E-2</v>
      </c>
    </row>
    <row r="49" spans="1:8" x14ac:dyDescent="0.35">
      <c r="A49">
        <v>25</v>
      </c>
      <c r="B49">
        <v>-0.253</v>
      </c>
      <c r="C49">
        <v>18.75</v>
      </c>
      <c r="E49">
        <v>18.763097569999999</v>
      </c>
      <c r="G49">
        <v>-1.3097569999999999E-2</v>
      </c>
      <c r="H49">
        <v>-6.9853709E-2</v>
      </c>
    </row>
    <row r="50" spans="1:8" x14ac:dyDescent="0.35">
      <c r="A50">
        <v>25</v>
      </c>
      <c r="B50">
        <v>-0.252</v>
      </c>
      <c r="C50">
        <v>18.774999999999999</v>
      </c>
      <c r="E50">
        <v>18.7879738</v>
      </c>
      <c r="G50">
        <v>-1.2973795999999999E-2</v>
      </c>
      <c r="H50">
        <v>-6.9101443999999998E-2</v>
      </c>
    </row>
    <row r="51" spans="1:8" x14ac:dyDescent="0.35">
      <c r="A51">
        <v>25</v>
      </c>
      <c r="B51">
        <v>-0.251</v>
      </c>
      <c r="C51">
        <v>18.8</v>
      </c>
      <c r="E51">
        <v>18.812848689999999</v>
      </c>
      <c r="G51">
        <v>-1.2848693E-2</v>
      </c>
      <c r="H51">
        <v>-6.8344112999999998E-2</v>
      </c>
    </row>
    <row r="52" spans="1:8" x14ac:dyDescent="0.35">
      <c r="A52">
        <v>25</v>
      </c>
      <c r="B52">
        <v>-0.25</v>
      </c>
      <c r="C52">
        <v>18.824999999999999</v>
      </c>
      <c r="E52">
        <v>18.83772226</v>
      </c>
      <c r="G52">
        <v>-1.2722262E-2</v>
      </c>
      <c r="H52">
        <v>-6.7581739000000002E-2</v>
      </c>
    </row>
    <row r="53" spans="1:8" x14ac:dyDescent="0.35">
      <c r="A53">
        <v>25</v>
      </c>
      <c r="B53">
        <v>-0.249</v>
      </c>
      <c r="C53">
        <v>18.850000000000001</v>
      </c>
      <c r="E53">
        <v>18.8625945</v>
      </c>
      <c r="G53">
        <v>-1.2594503999999999E-2</v>
      </c>
      <c r="H53">
        <v>-6.6814341999999999E-2</v>
      </c>
    </row>
    <row r="54" spans="1:8" x14ac:dyDescent="0.35">
      <c r="A54">
        <v>25</v>
      </c>
      <c r="B54">
        <v>-0.248</v>
      </c>
      <c r="C54">
        <v>18.875</v>
      </c>
      <c r="E54">
        <v>18.887465420000002</v>
      </c>
      <c r="G54">
        <v>-1.2465416999999999E-2</v>
      </c>
      <c r="H54">
        <v>-6.6041944000000005E-2</v>
      </c>
    </row>
    <row r="55" spans="1:8" x14ac:dyDescent="0.35">
      <c r="A55">
        <v>25</v>
      </c>
      <c r="B55">
        <v>-0.247</v>
      </c>
      <c r="C55">
        <v>18.899999999999999</v>
      </c>
      <c r="E55">
        <v>18.912334999999999</v>
      </c>
      <c r="G55">
        <v>-1.2335003000000001E-2</v>
      </c>
      <c r="H55">
        <v>-6.5264565999999996E-2</v>
      </c>
    </row>
    <row r="56" spans="1:8" x14ac:dyDescent="0.35">
      <c r="A56">
        <v>25</v>
      </c>
      <c r="B56">
        <v>-0.246</v>
      </c>
      <c r="C56">
        <v>18.925000000000001</v>
      </c>
      <c r="E56">
        <v>18.93720326</v>
      </c>
      <c r="G56">
        <v>-1.2203261999999999E-2</v>
      </c>
      <c r="H56">
        <v>-6.4482228000000003E-2</v>
      </c>
    </row>
    <row r="57" spans="1:8" x14ac:dyDescent="0.35">
      <c r="A57">
        <v>25</v>
      </c>
      <c r="B57">
        <v>-0.245</v>
      </c>
      <c r="C57">
        <v>18.95</v>
      </c>
      <c r="E57">
        <v>18.962070189999999</v>
      </c>
      <c r="G57">
        <v>-1.2070193E-2</v>
      </c>
      <c r="H57">
        <v>-6.3694951999999999E-2</v>
      </c>
    </row>
    <row r="58" spans="1:8" x14ac:dyDescent="0.35">
      <c r="A58">
        <v>25</v>
      </c>
      <c r="B58">
        <v>-0.24399999999999999</v>
      </c>
      <c r="C58">
        <v>18.975000000000001</v>
      </c>
      <c r="E58">
        <v>18.986935800000001</v>
      </c>
      <c r="G58">
        <v>-1.1935799E-2</v>
      </c>
      <c r="H58">
        <v>-6.2902759000000003E-2</v>
      </c>
    </row>
    <row r="59" spans="1:8" x14ac:dyDescent="0.35">
      <c r="A59">
        <v>25</v>
      </c>
      <c r="B59">
        <v>-0.24299999999999999</v>
      </c>
      <c r="C59">
        <v>19</v>
      </c>
      <c r="E59">
        <v>19.01180008</v>
      </c>
      <c r="G59">
        <v>-1.1800077000000001E-2</v>
      </c>
      <c r="H59">
        <v>-6.2105669000000002E-2</v>
      </c>
    </row>
    <row r="60" spans="1:8" x14ac:dyDescent="0.35">
      <c r="A60">
        <v>25</v>
      </c>
      <c r="B60">
        <v>-0.24199999999999999</v>
      </c>
      <c r="C60">
        <v>19.024999999999999</v>
      </c>
      <c r="E60">
        <v>19.03666303</v>
      </c>
      <c r="G60">
        <v>-1.1663029E-2</v>
      </c>
      <c r="H60">
        <v>-6.1303702000000002E-2</v>
      </c>
    </row>
    <row r="61" spans="1:8" x14ac:dyDescent="0.35">
      <c r="A61">
        <v>25</v>
      </c>
      <c r="B61">
        <v>-0.24099999999999999</v>
      </c>
      <c r="C61">
        <v>19.05</v>
      </c>
      <c r="E61">
        <v>19.06152466</v>
      </c>
      <c r="G61">
        <v>-1.1524655999999999E-2</v>
      </c>
      <c r="H61">
        <v>-6.0496880000000003E-2</v>
      </c>
    </row>
    <row r="62" spans="1:8" x14ac:dyDescent="0.35">
      <c r="A62">
        <v>25</v>
      </c>
      <c r="B62">
        <v>-0.24</v>
      </c>
      <c r="C62">
        <v>19.074999999999999</v>
      </c>
      <c r="E62">
        <v>19.08638496</v>
      </c>
      <c r="G62">
        <v>-1.1384956E-2</v>
      </c>
      <c r="H62">
        <v>-5.9685222000000003E-2</v>
      </c>
    </row>
    <row r="63" spans="1:8" x14ac:dyDescent="0.35">
      <c r="A63">
        <v>25</v>
      </c>
      <c r="B63">
        <v>-0.23899999999999999</v>
      </c>
      <c r="C63">
        <v>19.100000000000001</v>
      </c>
      <c r="E63">
        <v>19.111243930000001</v>
      </c>
      <c r="G63">
        <v>-1.1243931E-2</v>
      </c>
      <c r="H63">
        <v>-5.8868749999999997E-2</v>
      </c>
    </row>
    <row r="64" spans="1:8" x14ac:dyDescent="0.35">
      <c r="A64">
        <v>25</v>
      </c>
      <c r="B64">
        <v>-0.23799999999999999</v>
      </c>
      <c r="C64">
        <v>19.125</v>
      </c>
      <c r="E64">
        <v>19.136101579999998</v>
      </c>
      <c r="G64">
        <v>-1.1101580999999999E-2</v>
      </c>
      <c r="H64">
        <v>-5.8047481999999997E-2</v>
      </c>
    </row>
    <row r="65" spans="1:8" x14ac:dyDescent="0.35">
      <c r="A65">
        <v>25</v>
      </c>
      <c r="B65">
        <v>-0.23699999999999999</v>
      </c>
      <c r="C65">
        <v>19.149999999999999</v>
      </c>
      <c r="E65">
        <v>19.16095791</v>
      </c>
      <c r="G65">
        <v>-1.0957906E-2</v>
      </c>
      <c r="H65">
        <v>-5.7221438999999999E-2</v>
      </c>
    </row>
    <row r="66" spans="1:8" x14ac:dyDescent="0.35">
      <c r="A66">
        <v>25</v>
      </c>
      <c r="B66">
        <v>-0.23599999999999999</v>
      </c>
      <c r="C66">
        <v>19.175000000000001</v>
      </c>
      <c r="E66">
        <v>19.185812909999999</v>
      </c>
      <c r="G66">
        <v>-1.0812904999999999E-2</v>
      </c>
      <c r="H66">
        <v>-5.6390640999999998E-2</v>
      </c>
    </row>
    <row r="67" spans="1:8" x14ac:dyDescent="0.35">
      <c r="A67">
        <v>25</v>
      </c>
      <c r="B67">
        <v>-0.23499999999999999</v>
      </c>
      <c r="C67">
        <v>19.2</v>
      </c>
      <c r="E67">
        <v>19.210666580000002</v>
      </c>
      <c r="G67">
        <v>-1.0666581E-2</v>
      </c>
      <c r="H67">
        <v>-5.5555107999999999E-2</v>
      </c>
    </row>
    <row r="68" spans="1:8" x14ac:dyDescent="0.35">
      <c r="A68">
        <v>25</v>
      </c>
      <c r="B68">
        <v>-0.23400000000000001</v>
      </c>
      <c r="C68">
        <v>19.225000000000001</v>
      </c>
      <c r="E68">
        <v>19.235518930000001</v>
      </c>
      <c r="G68">
        <v>-1.0518932E-2</v>
      </c>
      <c r="H68">
        <v>-5.4714858999999998E-2</v>
      </c>
    </row>
    <row r="69" spans="1:8" x14ac:dyDescent="0.35">
      <c r="A69">
        <v>25</v>
      </c>
      <c r="B69">
        <v>-0.23300000000000001</v>
      </c>
      <c r="C69">
        <v>19.25</v>
      </c>
      <c r="E69">
        <v>19.260369959999998</v>
      </c>
      <c r="G69">
        <v>-1.0369959E-2</v>
      </c>
      <c r="H69">
        <v>-5.3869914999999997E-2</v>
      </c>
    </row>
    <row r="70" spans="1:8" x14ac:dyDescent="0.35">
      <c r="A70">
        <v>25</v>
      </c>
      <c r="B70">
        <v>-0.23200000000000001</v>
      </c>
      <c r="C70">
        <v>19.274999999999999</v>
      </c>
      <c r="E70">
        <v>19.285219659999999</v>
      </c>
      <c r="G70">
        <v>-1.0219661999999999E-2</v>
      </c>
      <c r="H70">
        <v>-5.3020294000000003E-2</v>
      </c>
    </row>
    <row r="71" spans="1:8" x14ac:dyDescent="0.35">
      <c r="A71">
        <v>25</v>
      </c>
      <c r="B71">
        <v>-0.23100000000000001</v>
      </c>
      <c r="C71">
        <v>19.3</v>
      </c>
      <c r="E71">
        <v>19.310068040000001</v>
      </c>
      <c r="G71">
        <v>-1.0068041E-2</v>
      </c>
      <c r="H71">
        <v>-5.2166016000000003E-2</v>
      </c>
    </row>
    <row r="72" spans="1:8" x14ac:dyDescent="0.35">
      <c r="A72">
        <v>25</v>
      </c>
      <c r="B72">
        <v>-0.23</v>
      </c>
      <c r="C72">
        <v>19.324999999999999</v>
      </c>
      <c r="E72">
        <v>19.3349151</v>
      </c>
      <c r="G72">
        <v>-9.9150969999999995E-3</v>
      </c>
      <c r="H72">
        <v>-5.1307101000000001E-2</v>
      </c>
    </row>
    <row r="73" spans="1:8" x14ac:dyDescent="0.35">
      <c r="A73">
        <v>25</v>
      </c>
      <c r="B73">
        <v>-0.22900000000000001</v>
      </c>
      <c r="C73">
        <v>19.350000000000001</v>
      </c>
      <c r="E73">
        <v>19.359760829999999</v>
      </c>
      <c r="G73">
        <v>-9.7608299999999999E-3</v>
      </c>
      <c r="H73">
        <v>-5.0443567000000002E-2</v>
      </c>
    </row>
    <row r="74" spans="1:8" x14ac:dyDescent="0.35">
      <c r="A74">
        <v>25</v>
      </c>
      <c r="B74">
        <v>-0.22800000000000001</v>
      </c>
      <c r="C74">
        <v>19.375</v>
      </c>
      <c r="E74">
        <v>19.384605239999999</v>
      </c>
      <c r="G74">
        <v>-9.6052399999999993E-3</v>
      </c>
      <c r="H74">
        <v>-4.9575434000000002E-2</v>
      </c>
    </row>
    <row r="75" spans="1:8" x14ac:dyDescent="0.35">
      <c r="A75">
        <v>25</v>
      </c>
      <c r="B75">
        <v>-0.22700000000000001</v>
      </c>
      <c r="C75">
        <v>19.399999999999999</v>
      </c>
      <c r="E75">
        <v>19.40944833</v>
      </c>
      <c r="G75">
        <v>-9.4483280000000006E-3</v>
      </c>
      <c r="H75">
        <v>-4.8702719999999998E-2</v>
      </c>
    </row>
    <row r="76" spans="1:8" x14ac:dyDescent="0.35">
      <c r="A76">
        <v>25</v>
      </c>
      <c r="B76">
        <v>-0.22600000000000001</v>
      </c>
      <c r="C76">
        <v>19.425000000000001</v>
      </c>
      <c r="E76">
        <v>19.434290090000001</v>
      </c>
      <c r="G76">
        <v>-9.2900929999999993E-3</v>
      </c>
      <c r="H76">
        <v>-4.7825446000000001E-2</v>
      </c>
    </row>
    <row r="77" spans="1:8" x14ac:dyDescent="0.35">
      <c r="A77">
        <v>25</v>
      </c>
      <c r="B77">
        <v>-0.22500000000000001</v>
      </c>
      <c r="C77">
        <v>19.45</v>
      </c>
      <c r="E77">
        <v>19.45913054</v>
      </c>
      <c r="G77">
        <v>-9.1305359999999999E-3</v>
      </c>
      <c r="H77">
        <v>-4.6943628000000001E-2</v>
      </c>
    </row>
    <row r="78" spans="1:8" x14ac:dyDescent="0.35">
      <c r="A78">
        <v>25</v>
      </c>
      <c r="B78">
        <v>-0.224</v>
      </c>
      <c r="C78">
        <v>19.475000000000001</v>
      </c>
      <c r="E78">
        <v>19.48396966</v>
      </c>
      <c r="G78">
        <v>-8.9696570000000007E-3</v>
      </c>
      <c r="H78">
        <v>-4.6057287000000002E-2</v>
      </c>
    </row>
    <row r="79" spans="1:8" x14ac:dyDescent="0.35">
      <c r="A79">
        <v>25</v>
      </c>
      <c r="B79">
        <v>-0.223</v>
      </c>
      <c r="C79">
        <v>19.5</v>
      </c>
      <c r="E79">
        <v>19.50880746</v>
      </c>
      <c r="G79">
        <v>-8.807456E-3</v>
      </c>
      <c r="H79">
        <v>-4.5166441000000002E-2</v>
      </c>
    </row>
    <row r="80" spans="1:8" x14ac:dyDescent="0.35">
      <c r="A80">
        <v>25</v>
      </c>
      <c r="B80">
        <v>-0.222</v>
      </c>
      <c r="C80">
        <v>19.524999999999999</v>
      </c>
      <c r="E80">
        <v>19.53364393</v>
      </c>
      <c r="G80">
        <v>-8.6439340000000007E-3</v>
      </c>
      <c r="H80">
        <v>-4.4271109000000003E-2</v>
      </c>
    </row>
    <row r="81" spans="1:8" x14ac:dyDescent="0.35">
      <c r="A81">
        <v>25</v>
      </c>
      <c r="B81">
        <v>-0.221</v>
      </c>
      <c r="C81">
        <v>19.55</v>
      </c>
      <c r="E81">
        <v>19.558479089999999</v>
      </c>
      <c r="G81">
        <v>-8.4790909999999994E-3</v>
      </c>
      <c r="H81">
        <v>-4.3371307999999997E-2</v>
      </c>
    </row>
    <row r="82" spans="1:8" x14ac:dyDescent="0.35">
      <c r="A82">
        <v>25</v>
      </c>
      <c r="B82">
        <v>-0.22</v>
      </c>
      <c r="C82">
        <v>19.574999999999999</v>
      </c>
      <c r="E82">
        <v>19.583312930000002</v>
      </c>
      <c r="G82">
        <v>-8.312926E-3</v>
      </c>
      <c r="H82">
        <v>-4.2467057000000002E-2</v>
      </c>
    </row>
    <row r="83" spans="1:8" x14ac:dyDescent="0.35">
      <c r="A83">
        <v>25</v>
      </c>
      <c r="B83">
        <v>-0.219</v>
      </c>
      <c r="C83">
        <v>19.600000000000001</v>
      </c>
      <c r="E83">
        <v>19.608145440000001</v>
      </c>
      <c r="G83">
        <v>-8.1454409999999998E-3</v>
      </c>
      <c r="H83">
        <v>-4.1558375000000002E-2</v>
      </c>
    </row>
    <row r="84" spans="1:8" x14ac:dyDescent="0.35">
      <c r="A84">
        <v>25</v>
      </c>
      <c r="B84">
        <v>-0.218</v>
      </c>
      <c r="C84">
        <v>19.625</v>
      </c>
      <c r="E84">
        <v>19.632976639999999</v>
      </c>
      <c r="G84">
        <v>-7.9766360000000005E-3</v>
      </c>
      <c r="H84">
        <v>-4.0645278999999999E-2</v>
      </c>
    </row>
    <row r="85" spans="1:8" x14ac:dyDescent="0.35">
      <c r="A85">
        <v>25</v>
      </c>
      <c r="B85">
        <v>-0.217</v>
      </c>
      <c r="C85">
        <v>19.649999999999999</v>
      </c>
      <c r="E85">
        <v>19.65780651</v>
      </c>
      <c r="G85">
        <v>-7.80651E-3</v>
      </c>
      <c r="H85">
        <v>-3.9727788E-2</v>
      </c>
    </row>
    <row r="86" spans="1:8" x14ac:dyDescent="0.35">
      <c r="A86">
        <v>25</v>
      </c>
      <c r="B86">
        <v>-0.216</v>
      </c>
      <c r="C86">
        <v>19.675000000000001</v>
      </c>
      <c r="E86">
        <v>19.682635059999999</v>
      </c>
      <c r="G86">
        <v>-7.6350649999999999E-3</v>
      </c>
      <c r="H86">
        <v>-3.8805919000000001E-2</v>
      </c>
    </row>
    <row r="87" spans="1:8" x14ac:dyDescent="0.35">
      <c r="A87">
        <v>25</v>
      </c>
      <c r="B87">
        <v>-0.215</v>
      </c>
      <c r="C87">
        <v>19.7</v>
      </c>
      <c r="E87">
        <v>19.7074623</v>
      </c>
      <c r="G87">
        <v>-7.4622990000000004E-3</v>
      </c>
      <c r="H87">
        <v>-3.7879691E-2</v>
      </c>
    </row>
    <row r="88" spans="1:8" x14ac:dyDescent="0.35">
      <c r="A88">
        <v>25</v>
      </c>
      <c r="B88">
        <v>-0.214</v>
      </c>
      <c r="C88">
        <v>19.725000000000001</v>
      </c>
      <c r="E88">
        <v>19.73228821</v>
      </c>
      <c r="G88">
        <v>-7.2882140000000003E-3</v>
      </c>
      <c r="H88">
        <v>-3.6949122000000001E-2</v>
      </c>
    </row>
    <row r="89" spans="1:8" x14ac:dyDescent="0.35">
      <c r="A89">
        <v>25</v>
      </c>
      <c r="B89">
        <v>-0.21299999999999999</v>
      </c>
      <c r="C89">
        <v>19.75</v>
      </c>
      <c r="E89">
        <v>19.757112809999999</v>
      </c>
      <c r="G89">
        <v>-7.1128099999999998E-3</v>
      </c>
      <c r="H89">
        <v>-3.6014228000000002E-2</v>
      </c>
    </row>
    <row r="90" spans="1:8" x14ac:dyDescent="0.35">
      <c r="A90">
        <v>25</v>
      </c>
      <c r="B90">
        <v>-0.21199999999999999</v>
      </c>
      <c r="C90">
        <v>19.774999999999999</v>
      </c>
      <c r="E90">
        <v>19.781936089999999</v>
      </c>
      <c r="G90">
        <v>-6.9360869999999996E-3</v>
      </c>
      <c r="H90">
        <v>-3.5075028000000001E-2</v>
      </c>
    </row>
    <row r="91" spans="1:8" x14ac:dyDescent="0.35">
      <c r="A91">
        <v>25</v>
      </c>
      <c r="B91">
        <v>-0.21099999999999999</v>
      </c>
      <c r="C91">
        <v>19.8</v>
      </c>
      <c r="E91">
        <v>19.806758039999998</v>
      </c>
      <c r="G91">
        <v>-6.7580449999999999E-3</v>
      </c>
      <c r="H91">
        <v>-3.4131539000000002E-2</v>
      </c>
    </row>
    <row r="92" spans="1:8" x14ac:dyDescent="0.35">
      <c r="A92">
        <v>25</v>
      </c>
      <c r="B92">
        <v>-0.21</v>
      </c>
      <c r="C92">
        <v>19.824999999999999</v>
      </c>
      <c r="E92">
        <v>19.83157868</v>
      </c>
      <c r="G92">
        <v>-6.5786839999999996E-3</v>
      </c>
      <c r="H92">
        <v>-3.3183778999999997E-2</v>
      </c>
    </row>
    <row r="93" spans="1:8" x14ac:dyDescent="0.35">
      <c r="A93">
        <v>25</v>
      </c>
      <c r="B93">
        <v>-0.20899999999999999</v>
      </c>
      <c r="C93">
        <v>19.850000000000001</v>
      </c>
      <c r="E93">
        <v>19.856398009999999</v>
      </c>
      <c r="G93">
        <v>-6.398005E-3</v>
      </c>
      <c r="H93">
        <v>-3.2231765000000002E-2</v>
      </c>
    </row>
    <row r="94" spans="1:8" x14ac:dyDescent="0.35">
      <c r="A94">
        <v>25</v>
      </c>
      <c r="B94">
        <v>-0.20799999999999999</v>
      </c>
      <c r="C94">
        <v>19.875</v>
      </c>
      <c r="E94">
        <v>19.881216009999999</v>
      </c>
      <c r="G94">
        <v>-6.2160080000000003E-3</v>
      </c>
      <c r="H94">
        <v>-3.1275513999999997E-2</v>
      </c>
    </row>
    <row r="95" spans="1:8" x14ac:dyDescent="0.35">
      <c r="A95">
        <v>25</v>
      </c>
      <c r="B95">
        <v>-0.20699999999999999</v>
      </c>
      <c r="C95">
        <v>19.899999999999999</v>
      </c>
      <c r="E95">
        <v>19.90603269</v>
      </c>
      <c r="G95">
        <v>-6.0326939999999999E-3</v>
      </c>
      <c r="H95">
        <v>-3.0315043E-2</v>
      </c>
    </row>
    <row r="96" spans="1:8" x14ac:dyDescent="0.35">
      <c r="A96">
        <v>25</v>
      </c>
      <c r="B96">
        <v>-0.20599999999999999</v>
      </c>
      <c r="C96">
        <v>19.925000000000001</v>
      </c>
      <c r="E96">
        <v>19.930848059999999</v>
      </c>
      <c r="G96">
        <v>-5.8480609999999999E-3</v>
      </c>
      <c r="H96">
        <v>-2.9350370000000001E-2</v>
      </c>
    </row>
    <row r="97" spans="1:8" x14ac:dyDescent="0.35">
      <c r="A97">
        <v>25</v>
      </c>
      <c r="B97">
        <v>-0.20499999999999999</v>
      </c>
      <c r="C97">
        <v>19.95</v>
      </c>
      <c r="E97">
        <v>19.955662109999999</v>
      </c>
      <c r="G97">
        <v>-5.6621110000000001E-3</v>
      </c>
      <c r="H97">
        <v>-2.8381511000000002E-2</v>
      </c>
    </row>
    <row r="98" spans="1:8" x14ac:dyDescent="0.35">
      <c r="A98">
        <v>25</v>
      </c>
      <c r="B98">
        <v>-0.20399999999999999</v>
      </c>
      <c r="C98">
        <v>19.975000000000001</v>
      </c>
      <c r="E98">
        <v>19.980474839999999</v>
      </c>
      <c r="G98">
        <v>-5.4748449999999999E-3</v>
      </c>
      <c r="H98">
        <v>-2.7408484E-2</v>
      </c>
    </row>
    <row r="99" spans="1:8" x14ac:dyDescent="0.35">
      <c r="A99">
        <v>25</v>
      </c>
      <c r="B99">
        <v>-0.20300000000000001</v>
      </c>
      <c r="C99">
        <v>20</v>
      </c>
      <c r="E99">
        <v>20.005286259999998</v>
      </c>
      <c r="G99">
        <v>-5.2862610000000004E-3</v>
      </c>
      <c r="H99">
        <v>-2.6431303999999999E-2</v>
      </c>
    </row>
    <row r="100" spans="1:8" x14ac:dyDescent="0.35">
      <c r="A100">
        <v>25</v>
      </c>
      <c r="B100">
        <v>-0.20200000000000001</v>
      </c>
      <c r="C100">
        <v>20.024999999999999</v>
      </c>
      <c r="E100">
        <v>20.030096360000002</v>
      </c>
      <c r="G100">
        <v>-5.0963600000000003E-3</v>
      </c>
      <c r="H100">
        <v>-2.5449989999999999E-2</v>
      </c>
    </row>
    <row r="101" spans="1:8" x14ac:dyDescent="0.35">
      <c r="A101">
        <v>25</v>
      </c>
      <c r="B101">
        <v>-0.20100000000000001</v>
      </c>
      <c r="C101">
        <v>20.05</v>
      </c>
      <c r="E101">
        <v>20.054905139999999</v>
      </c>
      <c r="G101">
        <v>-4.9051440000000002E-3</v>
      </c>
      <c r="H101">
        <v>-2.4464557000000001E-2</v>
      </c>
    </row>
    <row r="102" spans="1:8" x14ac:dyDescent="0.35">
      <c r="A102">
        <v>25</v>
      </c>
      <c r="B102">
        <v>-0.2</v>
      </c>
      <c r="C102">
        <v>20.074999999999999</v>
      </c>
      <c r="E102">
        <v>20.079712610000001</v>
      </c>
      <c r="G102">
        <v>-4.7126110000000002E-3</v>
      </c>
      <c r="H102">
        <v>-2.3475023000000001E-2</v>
      </c>
    </row>
    <row r="103" spans="1:8" x14ac:dyDescent="0.35">
      <c r="A103">
        <v>25</v>
      </c>
      <c r="B103">
        <v>-0.19900000000000001</v>
      </c>
      <c r="C103">
        <v>20.100000000000001</v>
      </c>
      <c r="E103">
        <v>20.104518760000001</v>
      </c>
      <c r="G103">
        <v>-4.518762E-3</v>
      </c>
      <c r="H103">
        <v>-2.2481403E-2</v>
      </c>
    </row>
    <row r="104" spans="1:8" x14ac:dyDescent="0.35">
      <c r="A104">
        <v>25</v>
      </c>
      <c r="B104">
        <v>-0.19800000000000001</v>
      </c>
      <c r="C104">
        <v>20.125</v>
      </c>
      <c r="E104">
        <v>20.129323599999999</v>
      </c>
      <c r="G104">
        <v>-4.3235970000000002E-3</v>
      </c>
      <c r="H104">
        <v>-2.1483714000000001E-2</v>
      </c>
    </row>
    <row r="105" spans="1:8" x14ac:dyDescent="0.35">
      <c r="A105">
        <v>25</v>
      </c>
      <c r="B105">
        <v>-0.19700000000000001</v>
      </c>
      <c r="C105">
        <v>20.149999999999999</v>
      </c>
      <c r="E105">
        <v>20.154127119999998</v>
      </c>
      <c r="G105">
        <v>-4.1271169999999996E-3</v>
      </c>
      <c r="H105">
        <v>-2.0481973000000001E-2</v>
      </c>
    </row>
    <row r="106" spans="1:8" x14ac:dyDescent="0.35">
      <c r="A106">
        <v>25</v>
      </c>
      <c r="B106">
        <v>-0.19600000000000001</v>
      </c>
      <c r="C106">
        <v>20.175000000000001</v>
      </c>
      <c r="E106">
        <v>20.178929320000002</v>
      </c>
      <c r="G106">
        <v>-3.9293219999999998E-3</v>
      </c>
      <c r="H106">
        <v>-1.9476195000000002E-2</v>
      </c>
    </row>
    <row r="107" spans="1:8" x14ac:dyDescent="0.35">
      <c r="A107">
        <v>25</v>
      </c>
      <c r="B107">
        <v>-0.19500000000000001</v>
      </c>
      <c r="C107">
        <v>20.2</v>
      </c>
      <c r="E107">
        <v>20.20373021</v>
      </c>
      <c r="G107">
        <v>-3.7302120000000001E-3</v>
      </c>
      <c r="H107">
        <v>-1.8466396999999999E-2</v>
      </c>
    </row>
    <row r="108" spans="1:8" x14ac:dyDescent="0.35">
      <c r="A108">
        <v>25</v>
      </c>
      <c r="B108">
        <v>-0.19400000000000001</v>
      </c>
      <c r="C108">
        <v>20.225000000000001</v>
      </c>
      <c r="E108">
        <v>20.22852979</v>
      </c>
      <c r="G108">
        <v>-3.5297869999999999E-3</v>
      </c>
      <c r="H108">
        <v>-1.7452595000000001E-2</v>
      </c>
    </row>
    <row r="109" spans="1:8" x14ac:dyDescent="0.35">
      <c r="A109">
        <v>25</v>
      </c>
      <c r="B109">
        <v>-0.193</v>
      </c>
      <c r="C109">
        <v>20.25</v>
      </c>
      <c r="E109">
        <v>20.25332805</v>
      </c>
      <c r="G109">
        <v>-3.3280480000000001E-3</v>
      </c>
      <c r="H109">
        <v>-1.6434805E-2</v>
      </c>
    </row>
    <row r="110" spans="1:8" x14ac:dyDescent="0.35">
      <c r="A110">
        <v>25</v>
      </c>
      <c r="B110">
        <v>-0.192</v>
      </c>
      <c r="C110">
        <v>20.274999999999999</v>
      </c>
      <c r="E110">
        <v>20.278124989999998</v>
      </c>
      <c r="G110">
        <v>-3.1249950000000002E-3</v>
      </c>
      <c r="H110">
        <v>-1.5413043E-2</v>
      </c>
    </row>
    <row r="111" spans="1:8" x14ac:dyDescent="0.35">
      <c r="A111">
        <v>25</v>
      </c>
      <c r="B111">
        <v>-0.191</v>
      </c>
      <c r="C111">
        <v>20.3</v>
      </c>
      <c r="E111">
        <v>20.302920629999999</v>
      </c>
      <c r="G111">
        <v>-2.9206269999999999E-3</v>
      </c>
      <c r="H111">
        <v>-1.4387324999999999E-2</v>
      </c>
    </row>
    <row r="112" spans="1:8" x14ac:dyDescent="0.35">
      <c r="A112">
        <v>25</v>
      </c>
      <c r="B112">
        <v>-0.19</v>
      </c>
      <c r="C112">
        <v>20.324999999999999</v>
      </c>
      <c r="E112">
        <v>20.327714950000001</v>
      </c>
      <c r="G112">
        <v>-2.7149460000000002E-3</v>
      </c>
      <c r="H112">
        <v>-1.3357666000000001E-2</v>
      </c>
    </row>
    <row r="113" spans="1:8" x14ac:dyDescent="0.35">
      <c r="A113">
        <v>25</v>
      </c>
      <c r="B113">
        <v>-0.189</v>
      </c>
      <c r="C113">
        <v>20.350000000000001</v>
      </c>
      <c r="E113">
        <v>20.35250795</v>
      </c>
      <c r="G113">
        <v>-2.507951E-3</v>
      </c>
      <c r="H113">
        <v>-1.2324083E-2</v>
      </c>
    </row>
    <row r="114" spans="1:8" x14ac:dyDescent="0.35">
      <c r="A114">
        <v>25</v>
      </c>
      <c r="B114">
        <v>-0.188</v>
      </c>
      <c r="C114">
        <v>20.375</v>
      </c>
      <c r="E114">
        <v>20.37729964</v>
      </c>
      <c r="G114">
        <v>-2.2996430000000001E-3</v>
      </c>
      <c r="H114">
        <v>-1.1286590000000001E-2</v>
      </c>
    </row>
    <row r="115" spans="1:8" x14ac:dyDescent="0.35">
      <c r="A115">
        <v>25</v>
      </c>
      <c r="B115">
        <v>-0.187</v>
      </c>
      <c r="C115">
        <v>20.399999999999999</v>
      </c>
      <c r="E115">
        <v>20.402090019999999</v>
      </c>
      <c r="G115">
        <v>-2.0900210000000001E-3</v>
      </c>
      <c r="H115">
        <v>-1.0245203E-2</v>
      </c>
    </row>
    <row r="116" spans="1:8" x14ac:dyDescent="0.35">
      <c r="A116">
        <v>25</v>
      </c>
      <c r="B116">
        <v>-0.186</v>
      </c>
      <c r="C116">
        <v>20.425000000000001</v>
      </c>
      <c r="E116">
        <v>20.42687909</v>
      </c>
      <c r="G116">
        <v>-1.879087E-3</v>
      </c>
      <c r="H116">
        <v>-9.1999390000000007E-3</v>
      </c>
    </row>
    <row r="117" spans="1:8" x14ac:dyDescent="0.35">
      <c r="A117">
        <v>25</v>
      </c>
      <c r="B117">
        <v>-0.185</v>
      </c>
      <c r="C117">
        <v>20.45</v>
      </c>
      <c r="E117">
        <v>20.451666840000001</v>
      </c>
      <c r="G117">
        <v>-1.6668410000000001E-3</v>
      </c>
      <c r="H117">
        <v>-8.1508110000000009E-3</v>
      </c>
    </row>
    <row r="118" spans="1:8" x14ac:dyDescent="0.35">
      <c r="A118">
        <v>25</v>
      </c>
      <c r="B118">
        <v>-0.184</v>
      </c>
      <c r="C118">
        <v>20.475000000000001</v>
      </c>
      <c r="E118">
        <v>20.476453280000001</v>
      </c>
      <c r="G118">
        <v>-1.453282E-3</v>
      </c>
      <c r="H118">
        <v>-7.0978359999999997E-3</v>
      </c>
    </row>
    <row r="119" spans="1:8" x14ac:dyDescent="0.35">
      <c r="A119">
        <v>25</v>
      </c>
      <c r="B119">
        <v>-0.183</v>
      </c>
      <c r="C119">
        <v>20.5</v>
      </c>
      <c r="E119">
        <v>20.501238409999999</v>
      </c>
      <c r="G119">
        <v>-1.238411E-3</v>
      </c>
      <c r="H119">
        <v>-6.0410289999999998E-3</v>
      </c>
    </row>
    <row r="120" spans="1:8" x14ac:dyDescent="0.35">
      <c r="A120">
        <v>25</v>
      </c>
      <c r="B120">
        <v>-0.182</v>
      </c>
      <c r="C120">
        <v>20.524999999999999</v>
      </c>
      <c r="E120">
        <v>20.526022229999999</v>
      </c>
      <c r="G120">
        <v>-1.022228E-3</v>
      </c>
      <c r="H120">
        <v>-4.9804050000000002E-3</v>
      </c>
    </row>
    <row r="121" spans="1:8" x14ac:dyDescent="0.35">
      <c r="A121">
        <v>25</v>
      </c>
      <c r="B121">
        <v>-0.18099999999999999</v>
      </c>
      <c r="C121">
        <v>20.55</v>
      </c>
      <c r="E121">
        <v>20.550804729999999</v>
      </c>
      <c r="G121">
        <v>-8.0473399999999998E-4</v>
      </c>
      <c r="H121">
        <v>-3.915979E-3</v>
      </c>
    </row>
    <row r="122" spans="1:8" x14ac:dyDescent="0.35">
      <c r="A122">
        <v>25</v>
      </c>
      <c r="B122">
        <v>-0.18</v>
      </c>
      <c r="C122">
        <v>20.574999999999999</v>
      </c>
      <c r="E122">
        <v>20.575585929999999</v>
      </c>
      <c r="G122">
        <v>-5.8592799999999999E-4</v>
      </c>
      <c r="H122">
        <v>-2.8477659999999998E-3</v>
      </c>
    </row>
    <row r="123" spans="1:8" x14ac:dyDescent="0.35">
      <c r="A123">
        <v>25</v>
      </c>
      <c r="B123">
        <v>-0.17899999999999999</v>
      </c>
      <c r="C123">
        <v>20.6</v>
      </c>
      <c r="E123">
        <v>20.60036581</v>
      </c>
      <c r="G123">
        <v>-3.6581100000000001E-4</v>
      </c>
      <c r="H123">
        <v>-1.7757809999999999E-3</v>
      </c>
    </row>
    <row r="124" spans="1:8" x14ac:dyDescent="0.35">
      <c r="A124">
        <v>25</v>
      </c>
      <c r="B124">
        <v>-0.17799999999999999</v>
      </c>
      <c r="C124">
        <v>20.625</v>
      </c>
      <c r="E124">
        <v>20.625144379999998</v>
      </c>
      <c r="G124">
        <v>-1.4438299999999999E-4</v>
      </c>
      <c r="H124">
        <v>-7.0003899999999996E-4</v>
      </c>
    </row>
    <row r="125" spans="1:8" x14ac:dyDescent="0.35">
      <c r="A125">
        <v>25</v>
      </c>
      <c r="B125">
        <v>-0.17699999999999999</v>
      </c>
      <c r="C125">
        <v>20.65</v>
      </c>
      <c r="E125">
        <v>20.649921639999999</v>
      </c>
      <c r="G125" s="1">
        <v>7.8399999999999995E-5</v>
      </c>
      <c r="H125">
        <v>3.7944600000000003E-4</v>
      </c>
    </row>
    <row r="126" spans="1:8" x14ac:dyDescent="0.35">
      <c r="A126">
        <v>25</v>
      </c>
      <c r="B126">
        <v>-0.17599999999999999</v>
      </c>
      <c r="C126">
        <v>20.675000000000001</v>
      </c>
      <c r="E126">
        <v>20.674697599999998</v>
      </c>
      <c r="G126">
        <v>3.0240399999999999E-4</v>
      </c>
      <c r="H126">
        <v>1.4626579999999999E-3</v>
      </c>
    </row>
    <row r="127" spans="1:8" x14ac:dyDescent="0.35">
      <c r="A127">
        <v>25</v>
      </c>
      <c r="B127">
        <v>-0.17499999999999999</v>
      </c>
      <c r="C127">
        <v>20.7</v>
      </c>
      <c r="E127">
        <v>20.699472239999999</v>
      </c>
      <c r="G127">
        <v>5.2776400000000001E-4</v>
      </c>
      <c r="H127">
        <v>2.5495829999999998E-3</v>
      </c>
    </row>
    <row r="128" spans="1:8" x14ac:dyDescent="0.35">
      <c r="A128">
        <v>25</v>
      </c>
      <c r="B128">
        <v>-0.17399999999999999</v>
      </c>
      <c r="C128">
        <v>20.725000000000001</v>
      </c>
      <c r="E128">
        <v>20.724245570000001</v>
      </c>
      <c r="G128">
        <v>7.5443299999999999E-4</v>
      </c>
      <c r="H128">
        <v>3.640206E-3</v>
      </c>
    </row>
    <row r="129" spans="1:8" x14ac:dyDescent="0.35">
      <c r="A129">
        <v>25</v>
      </c>
      <c r="B129">
        <v>-0.17299999999999999</v>
      </c>
      <c r="C129">
        <v>20.75</v>
      </c>
      <c r="E129">
        <v>20.749017590000001</v>
      </c>
      <c r="G129">
        <v>9.82412E-4</v>
      </c>
      <c r="H129">
        <v>4.7345130000000001E-3</v>
      </c>
    </row>
    <row r="130" spans="1:8" x14ac:dyDescent="0.35">
      <c r="A130">
        <v>25</v>
      </c>
      <c r="B130">
        <v>-0.17199999999999999</v>
      </c>
      <c r="C130">
        <v>20.774999999999999</v>
      </c>
      <c r="E130">
        <v>20.7737883</v>
      </c>
      <c r="G130">
        <v>1.2117E-3</v>
      </c>
      <c r="H130">
        <v>5.8324900000000001E-3</v>
      </c>
    </row>
    <row r="131" spans="1:8" x14ac:dyDescent="0.35">
      <c r="A131">
        <v>25</v>
      </c>
      <c r="B131">
        <v>-0.17100000000000001</v>
      </c>
      <c r="C131">
        <v>20.8</v>
      </c>
      <c r="E131">
        <v>20.7985577</v>
      </c>
      <c r="G131">
        <v>1.4422969999999999E-3</v>
      </c>
      <c r="H131">
        <v>6.934122E-3</v>
      </c>
    </row>
    <row r="132" spans="1:8" x14ac:dyDescent="0.35">
      <c r="A132">
        <v>25</v>
      </c>
      <c r="B132">
        <v>-0.17</v>
      </c>
      <c r="C132">
        <v>20.824999999999999</v>
      </c>
      <c r="E132">
        <v>20.823325799999999</v>
      </c>
      <c r="G132">
        <v>1.6742040000000001E-3</v>
      </c>
      <c r="H132">
        <v>8.0393940000000001E-3</v>
      </c>
    </row>
    <row r="133" spans="1:8" x14ac:dyDescent="0.35">
      <c r="A133">
        <v>25</v>
      </c>
      <c r="B133">
        <v>-0.16900000000000001</v>
      </c>
      <c r="C133">
        <v>20.85</v>
      </c>
      <c r="E133">
        <v>20.848092579999999</v>
      </c>
      <c r="G133">
        <v>1.907419E-3</v>
      </c>
      <c r="H133">
        <v>9.148293E-3</v>
      </c>
    </row>
    <row r="134" spans="1:8" x14ac:dyDescent="0.35">
      <c r="A134">
        <v>25</v>
      </c>
      <c r="B134">
        <v>-0.16800000000000001</v>
      </c>
      <c r="C134">
        <v>20.875</v>
      </c>
      <c r="E134">
        <v>20.872858059999999</v>
      </c>
      <c r="G134">
        <v>2.1419429999999999E-3</v>
      </c>
      <c r="H134">
        <v>1.0260804E-2</v>
      </c>
    </row>
    <row r="135" spans="1:8" x14ac:dyDescent="0.35">
      <c r="A135">
        <v>25</v>
      </c>
      <c r="B135">
        <v>-0.16700000000000001</v>
      </c>
      <c r="C135">
        <v>20.9</v>
      </c>
      <c r="E135">
        <v>20.89762223</v>
      </c>
      <c r="G135">
        <v>2.3777749999999999E-3</v>
      </c>
      <c r="H135">
        <v>1.1376914E-2</v>
      </c>
    </row>
    <row r="136" spans="1:8" x14ac:dyDescent="0.35">
      <c r="A136">
        <v>25</v>
      </c>
      <c r="B136">
        <v>-0.16600000000000001</v>
      </c>
      <c r="C136">
        <v>20.925000000000001</v>
      </c>
      <c r="E136">
        <v>20.922385080000002</v>
      </c>
      <c r="G136">
        <v>2.6149150000000002E-3</v>
      </c>
      <c r="H136">
        <v>1.2496607E-2</v>
      </c>
    </row>
    <row r="137" spans="1:8" x14ac:dyDescent="0.35">
      <c r="A137">
        <v>25</v>
      </c>
      <c r="B137">
        <v>-0.16500000000000001</v>
      </c>
      <c r="C137">
        <v>20.95</v>
      </c>
      <c r="E137">
        <v>20.94714664</v>
      </c>
      <c r="G137">
        <v>2.8533629999999998E-3</v>
      </c>
      <c r="H137">
        <v>1.3619871E-2</v>
      </c>
    </row>
    <row r="138" spans="1:8" x14ac:dyDescent="0.35">
      <c r="A138">
        <v>25</v>
      </c>
      <c r="B138">
        <v>-0.16400000000000001</v>
      </c>
      <c r="C138">
        <v>20.975000000000001</v>
      </c>
      <c r="E138">
        <v>20.971906879999999</v>
      </c>
      <c r="G138">
        <v>3.0931180000000002E-3</v>
      </c>
      <c r="H138">
        <v>1.4746690999999999E-2</v>
      </c>
    </row>
    <row r="139" spans="1:8" x14ac:dyDescent="0.35">
      <c r="A139">
        <v>25</v>
      </c>
      <c r="B139">
        <v>-0.16300000000000001</v>
      </c>
      <c r="C139">
        <v>21</v>
      </c>
      <c r="E139">
        <v>20.99666582</v>
      </c>
      <c r="G139">
        <v>3.3341809999999999E-3</v>
      </c>
      <c r="H139">
        <v>1.5877054000000002E-2</v>
      </c>
    </row>
    <row r="140" spans="1:8" x14ac:dyDescent="0.35">
      <c r="A140">
        <v>25</v>
      </c>
      <c r="B140">
        <v>-0.16200000000000001</v>
      </c>
      <c r="C140">
        <v>21</v>
      </c>
      <c r="E140">
        <v>21.02142345</v>
      </c>
      <c r="G140">
        <v>-2.1423449000000001E-2</v>
      </c>
      <c r="H140">
        <v>-0.10201642299999999</v>
      </c>
    </row>
    <row r="141" spans="1:8" x14ac:dyDescent="0.35">
      <c r="A141">
        <v>25</v>
      </c>
      <c r="B141">
        <v>-0.161</v>
      </c>
      <c r="C141">
        <v>21.024390239999999</v>
      </c>
      <c r="E141">
        <v>21.046179769999998</v>
      </c>
      <c r="G141">
        <v>-2.1789527999999999E-2</v>
      </c>
      <c r="H141">
        <v>-0.103639287</v>
      </c>
    </row>
    <row r="142" spans="1:8" x14ac:dyDescent="0.35">
      <c r="A142">
        <v>25</v>
      </c>
      <c r="B142">
        <v>-0.16</v>
      </c>
      <c r="C142">
        <v>21.048780489999999</v>
      </c>
      <c r="E142">
        <v>21.070934789999999</v>
      </c>
      <c r="G142">
        <v>-2.2154301000000001E-2</v>
      </c>
      <c r="H142">
        <v>-0.105252183</v>
      </c>
    </row>
    <row r="143" spans="1:8" x14ac:dyDescent="0.35">
      <c r="A143">
        <v>25</v>
      </c>
      <c r="B143">
        <v>-0.159</v>
      </c>
      <c r="C143">
        <v>21.073170730000001</v>
      </c>
      <c r="E143">
        <v>21.095688500000001</v>
      </c>
      <c r="G143">
        <v>-2.2517767000000001E-2</v>
      </c>
      <c r="H143">
        <v>-0.106855145</v>
      </c>
    </row>
    <row r="144" spans="1:8" x14ac:dyDescent="0.35">
      <c r="A144">
        <v>25</v>
      </c>
      <c r="B144">
        <v>-0.158</v>
      </c>
      <c r="C144">
        <v>21.097560980000001</v>
      </c>
      <c r="E144">
        <v>21.120440899999998</v>
      </c>
      <c r="G144">
        <v>-2.2879927000000001E-2</v>
      </c>
      <c r="H144">
        <v>-0.108448211</v>
      </c>
    </row>
    <row r="145" spans="1:8" x14ac:dyDescent="0.35">
      <c r="A145">
        <v>25</v>
      </c>
      <c r="B145">
        <v>-0.157</v>
      </c>
      <c r="C145">
        <v>21.12195122</v>
      </c>
      <c r="E145">
        <v>21.145192000000002</v>
      </c>
      <c r="G145">
        <v>-2.3240782000000001E-2</v>
      </c>
      <c r="H145">
        <v>-0.11003141399999999</v>
      </c>
    </row>
    <row r="146" spans="1:8" x14ac:dyDescent="0.35">
      <c r="A146">
        <v>25</v>
      </c>
      <c r="B146">
        <v>-0.156</v>
      </c>
      <c r="C146">
        <v>21.146341459999999</v>
      </c>
      <c r="E146">
        <v>21.169941789999999</v>
      </c>
      <c r="G146">
        <v>-2.3600329999999999E-2</v>
      </c>
      <c r="H146">
        <v>-0.11160479199999999</v>
      </c>
    </row>
    <row r="147" spans="1:8" x14ac:dyDescent="0.35">
      <c r="A147">
        <v>25</v>
      </c>
      <c r="B147">
        <v>-0.155</v>
      </c>
      <c r="C147">
        <v>21.170731709999998</v>
      </c>
      <c r="E147">
        <v>21.19469028</v>
      </c>
      <c r="G147">
        <v>-2.3958574E-2</v>
      </c>
      <c r="H147">
        <v>-0.113168377</v>
      </c>
    </row>
    <row r="148" spans="1:8" x14ac:dyDescent="0.35">
      <c r="A148">
        <v>25</v>
      </c>
      <c r="B148">
        <v>-0.154</v>
      </c>
      <c r="C148">
        <v>21.195121950000001</v>
      </c>
      <c r="E148">
        <v>21.219437460000002</v>
      </c>
      <c r="G148">
        <v>-2.4315512000000001E-2</v>
      </c>
      <c r="H148">
        <v>-0.11472220599999999</v>
      </c>
    </row>
    <row r="149" spans="1:8" x14ac:dyDescent="0.35">
      <c r="A149">
        <v>25</v>
      </c>
      <c r="B149">
        <v>-0.153</v>
      </c>
      <c r="C149">
        <v>21.2195122</v>
      </c>
      <c r="E149">
        <v>21.244183339999999</v>
      </c>
      <c r="G149">
        <v>-2.4671144999999998E-2</v>
      </c>
      <c r="H149">
        <v>-0.116266313</v>
      </c>
    </row>
    <row r="150" spans="1:8" x14ac:dyDescent="0.35">
      <c r="A150">
        <v>25</v>
      </c>
      <c r="B150">
        <v>-0.152</v>
      </c>
      <c r="C150">
        <v>21.243902439999999</v>
      </c>
      <c r="E150">
        <v>21.268927909999999</v>
      </c>
      <c r="G150">
        <v>-2.5025472999999999E-2</v>
      </c>
      <c r="H150">
        <v>-0.117800733</v>
      </c>
    </row>
    <row r="151" spans="1:8" x14ac:dyDescent="0.35">
      <c r="A151">
        <v>25</v>
      </c>
      <c r="B151">
        <v>-0.151</v>
      </c>
      <c r="C151">
        <v>21.268292679999998</v>
      </c>
      <c r="E151">
        <v>21.29367118</v>
      </c>
      <c r="G151">
        <v>-2.5378497E-2</v>
      </c>
      <c r="H151">
        <v>-0.119325501</v>
      </c>
    </row>
    <row r="152" spans="1:8" x14ac:dyDescent="0.35">
      <c r="A152">
        <v>25</v>
      </c>
      <c r="B152">
        <v>-0.15</v>
      </c>
      <c r="C152">
        <v>21.292682930000002</v>
      </c>
      <c r="E152">
        <v>21.318413140000001</v>
      </c>
      <c r="G152">
        <v>-2.5730216E-2</v>
      </c>
      <c r="H152">
        <v>-0.12084064899999999</v>
      </c>
    </row>
    <row r="153" spans="1:8" x14ac:dyDescent="0.35">
      <c r="A153">
        <v>25</v>
      </c>
      <c r="B153">
        <v>-0.14899999999999999</v>
      </c>
      <c r="C153">
        <v>21.31707317</v>
      </c>
      <c r="E153">
        <v>21.3431538</v>
      </c>
      <c r="G153">
        <v>-2.6080631999999999E-2</v>
      </c>
      <c r="H153">
        <v>-0.12234621399999999</v>
      </c>
    </row>
    <row r="154" spans="1:8" x14ac:dyDescent="0.35">
      <c r="A154">
        <v>25</v>
      </c>
      <c r="B154">
        <v>-0.14799999999999999</v>
      </c>
      <c r="C154">
        <v>21.341463409999999</v>
      </c>
      <c r="E154">
        <v>21.367893160000001</v>
      </c>
      <c r="G154">
        <v>-2.6429744000000002E-2</v>
      </c>
      <c r="H154">
        <v>-0.123842228</v>
      </c>
    </row>
    <row r="155" spans="1:8" x14ac:dyDescent="0.35">
      <c r="A155">
        <v>25</v>
      </c>
      <c r="B155">
        <v>-0.14699999999999999</v>
      </c>
      <c r="C155">
        <v>21.365853659999999</v>
      </c>
      <c r="E155">
        <v>21.392631210000001</v>
      </c>
      <c r="G155">
        <v>-2.6777552E-2</v>
      </c>
      <c r="H155">
        <v>-0.125328725</v>
      </c>
    </row>
    <row r="156" spans="1:8" x14ac:dyDescent="0.35">
      <c r="A156">
        <v>25</v>
      </c>
      <c r="B156">
        <v>-0.14599999999999999</v>
      </c>
      <c r="C156">
        <v>21.390243900000002</v>
      </c>
      <c r="E156">
        <v>21.41736796</v>
      </c>
      <c r="G156">
        <v>-2.7124057E-2</v>
      </c>
      <c r="H156">
        <v>-0.12680574</v>
      </c>
    </row>
    <row r="157" spans="1:8" x14ac:dyDescent="0.35">
      <c r="A157">
        <v>25</v>
      </c>
      <c r="B157">
        <v>-0.14499999999999999</v>
      </c>
      <c r="C157">
        <v>21.414634150000001</v>
      </c>
      <c r="E157">
        <v>21.442103410000001</v>
      </c>
      <c r="G157">
        <v>-2.7469258999999999E-2</v>
      </c>
      <c r="H157">
        <v>-0.128273305</v>
      </c>
    </row>
    <row r="158" spans="1:8" x14ac:dyDescent="0.35">
      <c r="A158">
        <v>25</v>
      </c>
      <c r="B158">
        <v>-0.14399999999999999</v>
      </c>
      <c r="C158">
        <v>21.43902439</v>
      </c>
      <c r="E158">
        <v>21.466837550000001</v>
      </c>
      <c r="G158">
        <v>-2.7813158000000001E-2</v>
      </c>
      <c r="H158">
        <v>-0.129731454</v>
      </c>
    </row>
    <row r="159" spans="1:8" x14ac:dyDescent="0.35">
      <c r="A159">
        <v>25</v>
      </c>
      <c r="B159">
        <v>-0.14299999999999999</v>
      </c>
      <c r="C159">
        <v>21.463414629999999</v>
      </c>
      <c r="E159">
        <v>21.49157039</v>
      </c>
      <c r="G159">
        <v>-2.8155755000000001E-2</v>
      </c>
      <c r="H159">
        <v>-0.13118021999999999</v>
      </c>
    </row>
    <row r="160" spans="1:8" x14ac:dyDescent="0.35">
      <c r="A160">
        <v>25</v>
      </c>
      <c r="B160">
        <v>-0.14199999999999999</v>
      </c>
      <c r="C160">
        <v>21.487804879999999</v>
      </c>
      <c r="E160">
        <v>21.516301930000001</v>
      </c>
      <c r="G160">
        <v>-2.8497049E-2</v>
      </c>
      <c r="H160">
        <v>-0.13261963600000001</v>
      </c>
    </row>
    <row r="161" spans="1:8" x14ac:dyDescent="0.35">
      <c r="A161">
        <v>25</v>
      </c>
      <c r="B161">
        <v>-0.14099999999999999</v>
      </c>
      <c r="C161">
        <v>21.512195120000001</v>
      </c>
      <c r="E161">
        <v>21.54103216</v>
      </c>
      <c r="G161">
        <v>-2.8837041000000001E-2</v>
      </c>
      <c r="H161">
        <v>-0.134049736</v>
      </c>
    </row>
    <row r="162" spans="1:8" x14ac:dyDescent="0.35">
      <c r="A162">
        <v>25</v>
      </c>
      <c r="B162">
        <v>-0.14000000000000001</v>
      </c>
      <c r="C162">
        <v>21.536585370000001</v>
      </c>
      <c r="E162">
        <v>21.5657611</v>
      </c>
      <c r="G162">
        <v>-2.9175731E-2</v>
      </c>
      <c r="H162">
        <v>-0.13547055099999999</v>
      </c>
    </row>
    <row r="163" spans="1:8" x14ac:dyDescent="0.35">
      <c r="A163">
        <v>25</v>
      </c>
      <c r="B163">
        <v>-0.13900000000000001</v>
      </c>
      <c r="C163">
        <v>21.56097561</v>
      </c>
      <c r="E163">
        <v>21.590488730000001</v>
      </c>
      <c r="G163">
        <v>-2.9513119000000001E-2</v>
      </c>
      <c r="H163">
        <v>-0.136882115</v>
      </c>
    </row>
    <row r="164" spans="1:8" x14ac:dyDescent="0.35">
      <c r="A164">
        <v>25</v>
      </c>
      <c r="B164">
        <v>-0.13800000000000001</v>
      </c>
      <c r="C164">
        <v>21.585365849999999</v>
      </c>
      <c r="E164">
        <v>21.615215060000001</v>
      </c>
      <c r="G164">
        <v>-2.9849206999999999E-2</v>
      </c>
      <c r="H164">
        <v>-0.13828446</v>
      </c>
    </row>
    <row r="165" spans="1:8" x14ac:dyDescent="0.35">
      <c r="A165">
        <v>25</v>
      </c>
      <c r="B165">
        <v>-0.13700000000000001</v>
      </c>
      <c r="C165">
        <v>21.609756099999998</v>
      </c>
      <c r="E165">
        <v>21.63994009</v>
      </c>
      <c r="G165">
        <v>-3.0183992999999999E-2</v>
      </c>
      <c r="H165">
        <v>-0.139677618</v>
      </c>
    </row>
    <row r="166" spans="1:8" x14ac:dyDescent="0.35">
      <c r="A166">
        <v>25</v>
      </c>
      <c r="B166">
        <v>-0.13600000000000001</v>
      </c>
      <c r="C166">
        <v>21.634146340000001</v>
      </c>
      <c r="E166">
        <v>21.664663820000001</v>
      </c>
      <c r="G166">
        <v>-3.0517478000000001E-2</v>
      </c>
      <c r="H166">
        <v>-0.141061622</v>
      </c>
    </row>
    <row r="167" spans="1:8" x14ac:dyDescent="0.35">
      <c r="A167">
        <v>25</v>
      </c>
      <c r="B167">
        <v>-0.13500000000000001</v>
      </c>
      <c r="C167">
        <v>21.658536590000001</v>
      </c>
      <c r="E167">
        <v>21.689386249999998</v>
      </c>
      <c r="G167">
        <v>-3.0849662E-2</v>
      </c>
      <c r="H167">
        <v>-0.14243650199999999</v>
      </c>
    </row>
    <row r="168" spans="1:8" x14ac:dyDescent="0.35">
      <c r="A168">
        <v>25</v>
      </c>
      <c r="B168">
        <v>-0.13400000000000001</v>
      </c>
      <c r="C168">
        <v>21.68292683</v>
      </c>
      <c r="E168">
        <v>21.714107380000002</v>
      </c>
      <c r="G168">
        <v>-3.1180546E-2</v>
      </c>
      <c r="H168">
        <v>-0.143802293</v>
      </c>
    </row>
    <row r="169" spans="1:8" x14ac:dyDescent="0.35">
      <c r="A169">
        <v>25</v>
      </c>
      <c r="B169">
        <v>-0.13300000000000001</v>
      </c>
      <c r="C169">
        <v>21.707317069999998</v>
      </c>
      <c r="E169">
        <v>21.738827199999999</v>
      </c>
      <c r="G169">
        <v>-3.1510129999999997E-2</v>
      </c>
      <c r="H169">
        <v>-0.145159024</v>
      </c>
    </row>
    <row r="170" spans="1:8" x14ac:dyDescent="0.35">
      <c r="A170">
        <v>25</v>
      </c>
      <c r="B170">
        <v>-0.13200000000000001</v>
      </c>
      <c r="C170">
        <v>21.731707320000002</v>
      </c>
      <c r="E170">
        <v>21.763545730000001</v>
      </c>
      <c r="G170">
        <v>-3.1838413000000003E-2</v>
      </c>
      <c r="H170">
        <v>-0.146506728</v>
      </c>
    </row>
    <row r="171" spans="1:8" x14ac:dyDescent="0.35">
      <c r="A171">
        <v>25</v>
      </c>
      <c r="B171">
        <v>-0.13100000000000001</v>
      </c>
      <c r="C171">
        <v>21.756097560000001</v>
      </c>
      <c r="E171">
        <v>21.788262960000001</v>
      </c>
      <c r="G171">
        <v>-3.2165396999999998E-2</v>
      </c>
      <c r="H171">
        <v>-0.147845435</v>
      </c>
    </row>
    <row r="172" spans="1:8" x14ac:dyDescent="0.35">
      <c r="A172">
        <v>25</v>
      </c>
      <c r="B172">
        <v>-0.13</v>
      </c>
      <c r="C172">
        <v>21.7804878</v>
      </c>
      <c r="E172">
        <v>21.81297889</v>
      </c>
      <c r="G172">
        <v>-3.2491081999999998E-2</v>
      </c>
      <c r="H172">
        <v>-0.14917517899999999</v>
      </c>
    </row>
    <row r="173" spans="1:8" x14ac:dyDescent="0.35">
      <c r="A173">
        <v>25</v>
      </c>
      <c r="B173">
        <v>-0.129</v>
      </c>
      <c r="C173">
        <v>21.804878049999999</v>
      </c>
      <c r="E173">
        <v>21.837693519999998</v>
      </c>
      <c r="G173">
        <v>-3.2815467000000001E-2</v>
      </c>
      <c r="H173">
        <v>-0.150495988</v>
      </c>
    </row>
    <row r="174" spans="1:8" x14ac:dyDescent="0.35">
      <c r="A174">
        <v>25</v>
      </c>
      <c r="B174">
        <v>-0.128</v>
      </c>
      <c r="C174">
        <v>21.829268290000002</v>
      </c>
      <c r="E174">
        <v>21.862406849999999</v>
      </c>
      <c r="G174">
        <v>-3.3138553000000001E-2</v>
      </c>
      <c r="H174">
        <v>-0.151807896</v>
      </c>
    </row>
    <row r="175" spans="1:8" x14ac:dyDescent="0.35">
      <c r="A175">
        <v>25</v>
      </c>
      <c r="B175">
        <v>-0.127</v>
      </c>
      <c r="C175">
        <v>21.853658540000001</v>
      </c>
      <c r="E175">
        <v>21.887118879999999</v>
      </c>
      <c r="G175">
        <v>-3.3460339999999998E-2</v>
      </c>
      <c r="H175">
        <v>-0.15311093100000001</v>
      </c>
    </row>
    <row r="176" spans="1:8" x14ac:dyDescent="0.35">
      <c r="A176">
        <v>25</v>
      </c>
      <c r="B176">
        <v>-0.126</v>
      </c>
      <c r="C176">
        <v>21.87804878</v>
      </c>
      <c r="E176">
        <v>21.911829610000002</v>
      </c>
      <c r="G176">
        <v>-3.3780828999999998E-2</v>
      </c>
      <c r="H176">
        <v>-0.154405126</v>
      </c>
    </row>
    <row r="177" spans="1:8" x14ac:dyDescent="0.35">
      <c r="A177">
        <v>25</v>
      </c>
      <c r="B177">
        <v>-0.125</v>
      </c>
      <c r="C177">
        <v>21.902439019999999</v>
      </c>
      <c r="E177">
        <v>21.93653904</v>
      </c>
      <c r="G177">
        <v>-3.4100019000000002E-2</v>
      </c>
      <c r="H177">
        <v>-0.155690511</v>
      </c>
    </row>
    <row r="178" spans="1:8" x14ac:dyDescent="0.35">
      <c r="A178">
        <v>25</v>
      </c>
      <c r="B178">
        <v>-0.124</v>
      </c>
      <c r="C178">
        <v>21.926829269999999</v>
      </c>
      <c r="E178">
        <v>21.961247180000001</v>
      </c>
      <c r="G178">
        <v>-3.4417912000000002E-2</v>
      </c>
      <c r="H178">
        <v>-0.15696711599999999</v>
      </c>
    </row>
    <row r="179" spans="1:8" x14ac:dyDescent="0.35">
      <c r="A179">
        <v>25</v>
      </c>
      <c r="B179">
        <v>-0.123</v>
      </c>
      <c r="C179">
        <v>21.951219510000001</v>
      </c>
      <c r="E179">
        <v>21.985954020000001</v>
      </c>
      <c r="G179">
        <v>-3.4734505999999998E-2</v>
      </c>
      <c r="H179">
        <v>-0.158234972</v>
      </c>
    </row>
    <row r="180" spans="1:8" x14ac:dyDescent="0.35">
      <c r="A180">
        <v>25</v>
      </c>
      <c r="B180">
        <v>-0.122</v>
      </c>
      <c r="C180">
        <v>22</v>
      </c>
      <c r="E180">
        <v>22.010659560000001</v>
      </c>
      <c r="G180">
        <v>-1.0659559000000001E-2</v>
      </c>
      <c r="H180">
        <v>-4.8452541000000002E-2</v>
      </c>
    </row>
    <row r="181" spans="1:8" x14ac:dyDescent="0.35">
      <c r="A181">
        <v>25</v>
      </c>
      <c r="B181">
        <v>-0.121</v>
      </c>
      <c r="C181">
        <v>22.024999999999999</v>
      </c>
      <c r="E181">
        <v>22.035363799999999</v>
      </c>
      <c r="G181">
        <v>-1.0363802E-2</v>
      </c>
      <c r="H181">
        <v>-4.7054721000000001E-2</v>
      </c>
    </row>
    <row r="182" spans="1:8" x14ac:dyDescent="0.35">
      <c r="A182">
        <v>25</v>
      </c>
      <c r="B182">
        <v>-0.12</v>
      </c>
      <c r="C182">
        <v>22.05</v>
      </c>
      <c r="E182">
        <v>22.060066750000001</v>
      </c>
      <c r="G182">
        <v>-1.0066748E-2</v>
      </c>
      <c r="H182">
        <v>-4.5654187999999998E-2</v>
      </c>
    </row>
    <row r="183" spans="1:8" x14ac:dyDescent="0.35">
      <c r="A183">
        <v>25</v>
      </c>
      <c r="B183">
        <v>-0.11899999999999999</v>
      </c>
      <c r="C183">
        <v>22.074999999999999</v>
      </c>
      <c r="E183">
        <v>22.084768400000002</v>
      </c>
      <c r="G183">
        <v>-9.7683979999999993E-3</v>
      </c>
      <c r="H183">
        <v>-4.4250952000000003E-2</v>
      </c>
    </row>
    <row r="184" spans="1:8" x14ac:dyDescent="0.35">
      <c r="A184">
        <v>25</v>
      </c>
      <c r="B184">
        <v>-0.11799999999999999</v>
      </c>
      <c r="C184">
        <v>22.1</v>
      </c>
      <c r="E184">
        <v>22.109468750000001</v>
      </c>
      <c r="G184">
        <v>-9.4687499999999997E-3</v>
      </c>
      <c r="H184">
        <v>-4.2845024000000002E-2</v>
      </c>
    </row>
    <row r="185" spans="1:8" x14ac:dyDescent="0.35">
      <c r="A185">
        <v>25</v>
      </c>
      <c r="B185">
        <v>-0.11700000000000001</v>
      </c>
      <c r="C185">
        <v>22.125</v>
      </c>
      <c r="E185">
        <v>22.134167810000001</v>
      </c>
      <c r="G185">
        <v>-9.1678060000000006E-3</v>
      </c>
      <c r="H185">
        <v>-4.1436412999999998E-2</v>
      </c>
    </row>
    <row r="186" spans="1:8" x14ac:dyDescent="0.35">
      <c r="A186">
        <v>25</v>
      </c>
      <c r="B186">
        <v>-0.11600000000000001</v>
      </c>
      <c r="C186">
        <v>22.15</v>
      </c>
      <c r="E186">
        <v>22.15886557</v>
      </c>
      <c r="G186">
        <v>-8.8655660000000001E-3</v>
      </c>
      <c r="H186">
        <v>-4.0025130999999999E-2</v>
      </c>
    </row>
    <row r="187" spans="1:8" x14ac:dyDescent="0.35">
      <c r="A187">
        <v>25</v>
      </c>
      <c r="B187">
        <v>-0.115</v>
      </c>
      <c r="C187">
        <v>22.175000000000001</v>
      </c>
      <c r="E187">
        <v>22.183562030000001</v>
      </c>
      <c r="G187">
        <v>-8.56203E-3</v>
      </c>
      <c r="H187">
        <v>-3.8611184999999999E-2</v>
      </c>
    </row>
    <row r="188" spans="1:8" x14ac:dyDescent="0.35">
      <c r="A188">
        <v>25</v>
      </c>
      <c r="B188">
        <v>-0.114</v>
      </c>
      <c r="C188">
        <v>22.2</v>
      </c>
      <c r="E188">
        <v>22.208257199999998</v>
      </c>
      <c r="G188">
        <v>-8.2571989999999998E-3</v>
      </c>
      <c r="H188">
        <v>-3.7194588000000001E-2</v>
      </c>
    </row>
    <row r="189" spans="1:8" x14ac:dyDescent="0.35">
      <c r="A189">
        <v>25</v>
      </c>
      <c r="B189">
        <v>-0.113</v>
      </c>
      <c r="C189">
        <v>22.225000000000001</v>
      </c>
      <c r="E189">
        <v>22.232951069999999</v>
      </c>
      <c r="G189">
        <v>-7.9510710000000005E-3</v>
      </c>
      <c r="H189">
        <v>-3.5775348999999998E-2</v>
      </c>
    </row>
    <row r="190" spans="1:8" x14ac:dyDescent="0.35">
      <c r="A190">
        <v>25</v>
      </c>
      <c r="B190">
        <v>-0.112</v>
      </c>
      <c r="C190">
        <v>22.25</v>
      </c>
      <c r="E190">
        <v>22.257643649999999</v>
      </c>
      <c r="G190">
        <v>-7.6436489999999998E-3</v>
      </c>
      <c r="H190">
        <v>-3.4353477E-2</v>
      </c>
    </row>
    <row r="191" spans="1:8" x14ac:dyDescent="0.35">
      <c r="A191">
        <v>25</v>
      </c>
      <c r="B191">
        <v>-0.111</v>
      </c>
      <c r="C191">
        <v>22.274999999999999</v>
      </c>
      <c r="E191">
        <v>22.282334930000001</v>
      </c>
      <c r="G191">
        <v>-7.3349310000000003E-3</v>
      </c>
      <c r="H191">
        <v>-3.2928984000000001E-2</v>
      </c>
    </row>
    <row r="192" spans="1:8" x14ac:dyDescent="0.35">
      <c r="A192">
        <v>25</v>
      </c>
      <c r="B192">
        <v>-0.11</v>
      </c>
      <c r="C192">
        <v>22.3</v>
      </c>
      <c r="E192">
        <v>22.30702492</v>
      </c>
      <c r="G192">
        <v>-7.0249190000000001E-3</v>
      </c>
      <c r="H192">
        <v>-3.1501877999999997E-2</v>
      </c>
    </row>
    <row r="193" spans="1:8" x14ac:dyDescent="0.35">
      <c r="A193">
        <v>25</v>
      </c>
      <c r="B193">
        <v>-0.109</v>
      </c>
      <c r="C193">
        <v>22.324999999999999</v>
      </c>
      <c r="E193">
        <v>22.331713610000001</v>
      </c>
      <c r="G193">
        <v>-6.7136119999999999E-3</v>
      </c>
      <c r="H193">
        <v>-3.0072168999999999E-2</v>
      </c>
    </row>
    <row r="194" spans="1:8" x14ac:dyDescent="0.35">
      <c r="A194">
        <v>25</v>
      </c>
      <c r="B194">
        <v>-0.108</v>
      </c>
      <c r="C194">
        <v>22.35</v>
      </c>
      <c r="E194">
        <v>22.356401009999999</v>
      </c>
      <c r="G194">
        <v>-6.4010109999999999E-3</v>
      </c>
      <c r="H194">
        <v>-2.8639867999999999E-2</v>
      </c>
    </row>
    <row r="195" spans="1:8" x14ac:dyDescent="0.35">
      <c r="A195">
        <v>25</v>
      </c>
      <c r="B195">
        <v>-0.107</v>
      </c>
      <c r="C195">
        <v>22.375</v>
      </c>
      <c r="E195">
        <v>22.38108712</v>
      </c>
      <c r="G195">
        <v>-6.0871149999999997E-3</v>
      </c>
      <c r="H195">
        <v>-2.7204984000000001E-2</v>
      </c>
    </row>
    <row r="196" spans="1:8" x14ac:dyDescent="0.35">
      <c r="A196">
        <v>25</v>
      </c>
      <c r="B196">
        <v>-0.106</v>
      </c>
      <c r="C196">
        <v>22.4</v>
      </c>
      <c r="E196">
        <v>22.40577193</v>
      </c>
      <c r="G196">
        <v>-5.7719260000000001E-3</v>
      </c>
      <c r="H196">
        <v>-2.5767525999999999E-2</v>
      </c>
    </row>
    <row r="197" spans="1:8" x14ac:dyDescent="0.35">
      <c r="A197">
        <v>25</v>
      </c>
      <c r="B197">
        <v>-0.105</v>
      </c>
      <c r="C197">
        <v>22.425000000000001</v>
      </c>
      <c r="E197">
        <v>22.430455439999999</v>
      </c>
      <c r="G197">
        <v>-5.4554429999999999E-3</v>
      </c>
      <c r="H197">
        <v>-2.4327504999999999E-2</v>
      </c>
    </row>
    <row r="198" spans="1:8" x14ac:dyDescent="0.35">
      <c r="A198">
        <v>25</v>
      </c>
      <c r="B198">
        <v>-0.104</v>
      </c>
      <c r="C198">
        <v>22.45</v>
      </c>
      <c r="E198">
        <v>22.455137669999999</v>
      </c>
      <c r="G198">
        <v>-5.1376670000000003E-3</v>
      </c>
      <c r="H198">
        <v>-2.2884930000000001E-2</v>
      </c>
    </row>
    <row r="199" spans="1:8" x14ac:dyDescent="0.35">
      <c r="A199">
        <v>25</v>
      </c>
      <c r="B199">
        <v>-0.10299999999999999</v>
      </c>
      <c r="C199">
        <v>22.475000000000001</v>
      </c>
      <c r="E199">
        <v>22.479818600000002</v>
      </c>
      <c r="G199">
        <v>-4.818597E-3</v>
      </c>
      <c r="H199">
        <v>-2.143981E-2</v>
      </c>
    </row>
    <row r="200" spans="1:8" x14ac:dyDescent="0.35">
      <c r="A200">
        <v>25</v>
      </c>
      <c r="B200">
        <v>-0.10199999999999999</v>
      </c>
      <c r="C200">
        <v>22.5</v>
      </c>
      <c r="E200">
        <v>22.50449824</v>
      </c>
      <c r="G200">
        <v>-4.4982349999999997E-3</v>
      </c>
      <c r="H200">
        <v>-1.9992156000000001E-2</v>
      </c>
    </row>
    <row r="201" spans="1:8" x14ac:dyDescent="0.35">
      <c r="A201">
        <v>25</v>
      </c>
      <c r="B201">
        <v>-0.10100000000000001</v>
      </c>
      <c r="C201">
        <v>22.524999999999999</v>
      </c>
      <c r="E201">
        <v>22.529176580000001</v>
      </c>
      <c r="G201">
        <v>-4.17658E-3</v>
      </c>
      <c r="H201">
        <v>-1.8541976000000002E-2</v>
      </c>
    </row>
    <row r="202" spans="1:8" x14ac:dyDescent="0.35">
      <c r="A202">
        <v>25</v>
      </c>
      <c r="B202">
        <v>-0.1</v>
      </c>
      <c r="C202">
        <v>22.55</v>
      </c>
      <c r="E202">
        <v>22.553853629999999</v>
      </c>
      <c r="G202">
        <v>-3.853633E-3</v>
      </c>
      <c r="H202">
        <v>-1.7089279999999998E-2</v>
      </c>
    </row>
    <row r="203" spans="1:8" x14ac:dyDescent="0.35">
      <c r="A203">
        <v>25</v>
      </c>
      <c r="B203">
        <v>-9.9000000000000005E-2</v>
      </c>
      <c r="C203">
        <v>22.574999999999999</v>
      </c>
      <c r="E203">
        <v>22.57852939</v>
      </c>
      <c r="G203">
        <v>-3.529393E-3</v>
      </c>
      <c r="H203">
        <v>-1.5634077E-2</v>
      </c>
    </row>
    <row r="204" spans="1:8" x14ac:dyDescent="0.35">
      <c r="A204">
        <v>25</v>
      </c>
      <c r="B204">
        <v>-9.8000000000000004E-2</v>
      </c>
      <c r="C204">
        <v>22.6</v>
      </c>
      <c r="E204">
        <v>22.603203860000001</v>
      </c>
      <c r="G204">
        <v>-3.2038610000000001E-3</v>
      </c>
      <c r="H204">
        <v>-1.4176378E-2</v>
      </c>
    </row>
    <row r="205" spans="1:8" x14ac:dyDescent="0.35">
      <c r="A205">
        <v>25</v>
      </c>
      <c r="B205">
        <v>-9.7000000000000003E-2</v>
      </c>
      <c r="C205">
        <v>22.625</v>
      </c>
      <c r="E205">
        <v>22.627877040000001</v>
      </c>
      <c r="G205">
        <v>-2.8770380000000002E-3</v>
      </c>
      <c r="H205">
        <v>-1.271619E-2</v>
      </c>
    </row>
    <row r="206" spans="1:8" x14ac:dyDescent="0.35">
      <c r="A206">
        <v>25</v>
      </c>
      <c r="B206">
        <v>-9.6000000000000002E-2</v>
      </c>
      <c r="C206">
        <v>22.65</v>
      </c>
      <c r="E206">
        <v>22.652548920000001</v>
      </c>
      <c r="G206">
        <v>-2.5489229999999998E-3</v>
      </c>
      <c r="H206">
        <v>-1.1253524000000001E-2</v>
      </c>
    </row>
    <row r="207" spans="1:8" x14ac:dyDescent="0.35">
      <c r="A207">
        <v>25</v>
      </c>
      <c r="B207">
        <v>-9.5000000000000001E-2</v>
      </c>
      <c r="C207">
        <v>22.675000000000001</v>
      </c>
      <c r="E207">
        <v>22.677219520000001</v>
      </c>
      <c r="G207">
        <v>-2.2195169999999998E-3</v>
      </c>
      <c r="H207">
        <v>-9.7883880000000003E-3</v>
      </c>
    </row>
    <row r="208" spans="1:8" x14ac:dyDescent="0.35">
      <c r="A208">
        <v>25</v>
      </c>
      <c r="B208">
        <v>-9.4E-2</v>
      </c>
      <c r="C208">
        <v>22.7</v>
      </c>
      <c r="E208">
        <v>22.701888820000001</v>
      </c>
      <c r="G208">
        <v>-1.88882E-3</v>
      </c>
      <c r="H208">
        <v>-8.3207920000000005E-3</v>
      </c>
    </row>
    <row r="209" spans="1:8" x14ac:dyDescent="0.35">
      <c r="A209">
        <v>25</v>
      </c>
      <c r="B209">
        <v>-9.2999999999999999E-2</v>
      </c>
      <c r="C209">
        <v>22.725000000000001</v>
      </c>
      <c r="E209">
        <v>22.72655683</v>
      </c>
      <c r="G209">
        <v>-1.556832E-3</v>
      </c>
      <c r="H209">
        <v>-6.8507450000000001E-3</v>
      </c>
    </row>
    <row r="210" spans="1:8" x14ac:dyDescent="0.35">
      <c r="A210">
        <v>25</v>
      </c>
      <c r="B210">
        <v>-9.1999999999999998E-2</v>
      </c>
      <c r="C210">
        <v>22.75</v>
      </c>
      <c r="E210">
        <v>22.751223549999999</v>
      </c>
      <c r="G210">
        <v>-1.2235530000000001E-3</v>
      </c>
      <c r="H210">
        <v>-5.3782550000000002E-3</v>
      </c>
    </row>
    <row r="211" spans="1:8" x14ac:dyDescent="0.35">
      <c r="A211">
        <v>25</v>
      </c>
      <c r="B211">
        <v>-9.0999999999999998E-2</v>
      </c>
      <c r="C211">
        <v>22.774999999999999</v>
      </c>
      <c r="E211">
        <v>22.775888980000001</v>
      </c>
      <c r="G211">
        <v>-8.88984E-4</v>
      </c>
      <c r="H211">
        <v>-3.9033330000000001E-3</v>
      </c>
    </row>
    <row r="212" spans="1:8" x14ac:dyDescent="0.35">
      <c r="A212">
        <v>25</v>
      </c>
      <c r="B212">
        <v>-0.09</v>
      </c>
      <c r="C212">
        <v>22.8</v>
      </c>
      <c r="E212">
        <v>22.800553130000001</v>
      </c>
      <c r="G212">
        <v>-5.5312500000000001E-4</v>
      </c>
      <c r="H212">
        <v>-2.425988E-3</v>
      </c>
    </row>
    <row r="213" spans="1:8" x14ac:dyDescent="0.35">
      <c r="A213">
        <v>25</v>
      </c>
      <c r="B213">
        <v>-8.8999999999999996E-2</v>
      </c>
      <c r="C213">
        <v>22.824999999999999</v>
      </c>
      <c r="E213">
        <v>22.825215979999999</v>
      </c>
      <c r="G213">
        <v>-2.1597599999999999E-4</v>
      </c>
      <c r="H213">
        <v>-9.4622700000000001E-4</v>
      </c>
    </row>
    <row r="214" spans="1:8" x14ac:dyDescent="0.35">
      <c r="A214">
        <v>25</v>
      </c>
      <c r="B214">
        <v>-8.7999999999999995E-2</v>
      </c>
      <c r="C214">
        <v>22.85</v>
      </c>
      <c r="E214">
        <v>22.849877540000001</v>
      </c>
      <c r="G214">
        <v>1.2246199999999999E-4</v>
      </c>
      <c r="H214">
        <v>5.3594000000000005E-4</v>
      </c>
    </row>
    <row r="215" spans="1:8" x14ac:dyDescent="0.35">
      <c r="A215">
        <v>25</v>
      </c>
      <c r="B215">
        <v>-8.6999999999999994E-2</v>
      </c>
      <c r="C215">
        <v>22.875</v>
      </c>
      <c r="E215">
        <v>22.87453781</v>
      </c>
      <c r="G215">
        <v>4.6219000000000002E-4</v>
      </c>
      <c r="H215">
        <v>2.0205029999999999E-3</v>
      </c>
    </row>
    <row r="216" spans="1:8" x14ac:dyDescent="0.35">
      <c r="A216">
        <v>25</v>
      </c>
      <c r="B216">
        <v>-8.5999999999999993E-2</v>
      </c>
      <c r="C216">
        <v>22.9</v>
      </c>
      <c r="E216">
        <v>22.899196790000001</v>
      </c>
      <c r="G216">
        <v>8.0320700000000001E-4</v>
      </c>
      <c r="H216">
        <v>3.507455E-3</v>
      </c>
    </row>
    <row r="217" spans="1:8" x14ac:dyDescent="0.35">
      <c r="A217">
        <v>25</v>
      </c>
      <c r="B217">
        <v>-8.5000000000000006E-2</v>
      </c>
      <c r="C217">
        <v>22.925000000000001</v>
      </c>
      <c r="E217">
        <v>22.92385449</v>
      </c>
      <c r="G217">
        <v>1.1455129999999999E-3</v>
      </c>
      <c r="H217">
        <v>4.9967859999999996E-3</v>
      </c>
    </row>
    <row r="218" spans="1:8" x14ac:dyDescent="0.35">
      <c r="A218">
        <v>25</v>
      </c>
      <c r="B218">
        <v>-8.4000000000000005E-2</v>
      </c>
      <c r="C218">
        <v>22.95</v>
      </c>
      <c r="E218">
        <v>22.948510890000001</v>
      </c>
      <c r="G218">
        <v>1.4891080000000001E-3</v>
      </c>
      <c r="H218">
        <v>6.4884879999999997E-3</v>
      </c>
    </row>
    <row r="219" spans="1:8" x14ac:dyDescent="0.35">
      <c r="A219">
        <v>25</v>
      </c>
      <c r="B219">
        <v>-8.3000000000000004E-2</v>
      </c>
      <c r="C219">
        <v>22.975000000000001</v>
      </c>
      <c r="E219">
        <v>22.97316601</v>
      </c>
      <c r="G219">
        <v>1.8339910000000001E-3</v>
      </c>
      <c r="H219">
        <v>7.9825509999999992E-3</v>
      </c>
    </row>
    <row r="220" spans="1:8" x14ac:dyDescent="0.35">
      <c r="A220">
        <v>25</v>
      </c>
      <c r="B220">
        <v>-8.2000000000000003E-2</v>
      </c>
      <c r="C220">
        <v>23</v>
      </c>
      <c r="E220">
        <v>22.997819839999998</v>
      </c>
      <c r="G220">
        <v>2.1801630000000002E-3</v>
      </c>
      <c r="H220">
        <v>9.4789680000000008E-3</v>
      </c>
    </row>
    <row r="221" spans="1:8" x14ac:dyDescent="0.35">
      <c r="A221">
        <v>25</v>
      </c>
      <c r="B221">
        <v>-8.1000000000000003E-2</v>
      </c>
      <c r="C221">
        <v>23</v>
      </c>
      <c r="E221">
        <v>23.02247238</v>
      </c>
      <c r="G221">
        <v>-2.2472378000000001E-2</v>
      </c>
      <c r="H221">
        <v>-9.7705991000000006E-2</v>
      </c>
    </row>
    <row r="222" spans="1:8" x14ac:dyDescent="0.35">
      <c r="A222">
        <v>25</v>
      </c>
      <c r="B222">
        <v>-0.08</v>
      </c>
      <c r="C222">
        <v>23.024390239999999</v>
      </c>
      <c r="E222">
        <v>23.047123630000002</v>
      </c>
      <c r="G222">
        <v>-2.2733387000000001E-2</v>
      </c>
      <c r="H222">
        <v>-9.8736108000000003E-2</v>
      </c>
    </row>
    <row r="223" spans="1:8" x14ac:dyDescent="0.35">
      <c r="A223">
        <v>25</v>
      </c>
      <c r="B223">
        <v>-7.9000000000000001E-2</v>
      </c>
      <c r="C223">
        <v>23.048780489999999</v>
      </c>
      <c r="E223">
        <v>23.0717736</v>
      </c>
      <c r="G223">
        <v>-2.2993108000000002E-2</v>
      </c>
      <c r="H223">
        <v>-9.9758458999999994E-2</v>
      </c>
    </row>
    <row r="224" spans="1:8" x14ac:dyDescent="0.35">
      <c r="A224">
        <v>25</v>
      </c>
      <c r="B224">
        <v>-7.8E-2</v>
      </c>
      <c r="C224">
        <v>23.073170730000001</v>
      </c>
      <c r="E224">
        <v>23.096422270000001</v>
      </c>
      <c r="G224">
        <v>-2.3251542E-2</v>
      </c>
      <c r="H224">
        <v>-0.10077307000000001</v>
      </c>
    </row>
    <row r="225" spans="1:8" x14ac:dyDescent="0.35">
      <c r="A225">
        <v>25</v>
      </c>
      <c r="B225">
        <v>-7.6999999999999999E-2</v>
      </c>
      <c r="C225">
        <v>23.097560980000001</v>
      </c>
      <c r="E225">
        <v>23.121069670000001</v>
      </c>
      <c r="G225">
        <v>-2.3508688999999999E-2</v>
      </c>
      <c r="H225">
        <v>-0.101779965</v>
      </c>
    </row>
    <row r="226" spans="1:8" x14ac:dyDescent="0.35">
      <c r="A226">
        <v>25</v>
      </c>
      <c r="B226">
        <v>-7.5999999999999998E-2</v>
      </c>
      <c r="C226">
        <v>23.12195122</v>
      </c>
      <c r="E226">
        <v>23.145715769999999</v>
      </c>
      <c r="G226">
        <v>-2.3764549999999999E-2</v>
      </c>
      <c r="H226">
        <v>-0.102779171</v>
      </c>
    </row>
    <row r="227" spans="1:8" x14ac:dyDescent="0.35">
      <c r="A227">
        <v>25</v>
      </c>
      <c r="B227">
        <v>-7.4999999999999997E-2</v>
      </c>
      <c r="C227">
        <v>23.146341459999999</v>
      </c>
      <c r="E227">
        <v>23.170360590000001</v>
      </c>
      <c r="G227">
        <v>-2.4019123E-2</v>
      </c>
      <c r="H227">
        <v>-0.103770712</v>
      </c>
    </row>
    <row r="228" spans="1:8" x14ac:dyDescent="0.35">
      <c r="A228">
        <v>25</v>
      </c>
      <c r="B228">
        <v>-7.3999999999999996E-2</v>
      </c>
      <c r="C228">
        <v>23.170731709999998</v>
      </c>
      <c r="E228">
        <v>23.19500412</v>
      </c>
      <c r="G228">
        <v>-2.4272411000000001E-2</v>
      </c>
      <c r="H228">
        <v>-0.104754614</v>
      </c>
    </row>
    <row r="229" spans="1:8" x14ac:dyDescent="0.35">
      <c r="A229">
        <v>25</v>
      </c>
      <c r="B229">
        <v>-7.2999999999999995E-2</v>
      </c>
      <c r="C229">
        <v>23.195121950000001</v>
      </c>
      <c r="E229">
        <v>23.219646359999999</v>
      </c>
      <c r="G229">
        <v>-2.4524411999999999E-2</v>
      </c>
      <c r="H229">
        <v>-0.105730902</v>
      </c>
    </row>
    <row r="230" spans="1:8" x14ac:dyDescent="0.35">
      <c r="A230">
        <v>25</v>
      </c>
      <c r="B230">
        <v>-7.1999999999999995E-2</v>
      </c>
      <c r="C230">
        <v>23.2195122</v>
      </c>
      <c r="E230">
        <v>23.244287320000002</v>
      </c>
      <c r="G230">
        <v>-2.4775127000000001E-2</v>
      </c>
      <c r="H230">
        <v>-0.106699602</v>
      </c>
    </row>
    <row r="231" spans="1:8" x14ac:dyDescent="0.35">
      <c r="A231">
        <v>25</v>
      </c>
      <c r="B231">
        <v>-7.0999999999999994E-2</v>
      </c>
      <c r="C231">
        <v>23.243902439999999</v>
      </c>
      <c r="E231">
        <v>23.268927000000001</v>
      </c>
      <c r="G231">
        <v>-2.5024556999999999E-2</v>
      </c>
      <c r="H231">
        <v>-0.10766073700000001</v>
      </c>
    </row>
    <row r="232" spans="1:8" x14ac:dyDescent="0.35">
      <c r="A232">
        <v>25</v>
      </c>
      <c r="B232">
        <v>-7.0000000000000007E-2</v>
      </c>
      <c r="C232">
        <v>23.268292679999998</v>
      </c>
      <c r="E232">
        <v>23.29356538</v>
      </c>
      <c r="G232">
        <v>-2.5272701000000002E-2</v>
      </c>
      <c r="H232">
        <v>-0.10861433199999999</v>
      </c>
    </row>
    <row r="233" spans="1:8" x14ac:dyDescent="0.35">
      <c r="A233">
        <v>25</v>
      </c>
      <c r="B233">
        <v>-6.9000000000000006E-2</v>
      </c>
      <c r="C233">
        <v>23.292682930000002</v>
      </c>
      <c r="E233">
        <v>23.318202490000001</v>
      </c>
      <c r="G233">
        <v>-2.551956E-2</v>
      </c>
      <c r="H233">
        <v>-0.109560413</v>
      </c>
    </row>
    <row r="234" spans="1:8" x14ac:dyDescent="0.35">
      <c r="A234">
        <v>25</v>
      </c>
      <c r="B234">
        <v>-6.8000000000000005E-2</v>
      </c>
      <c r="C234">
        <v>23.31707317</v>
      </c>
      <c r="E234">
        <v>23.3428383</v>
      </c>
      <c r="G234">
        <v>-2.5765133999999999E-2</v>
      </c>
      <c r="H234">
        <v>-0.110499005</v>
      </c>
    </row>
    <row r="235" spans="1:8" x14ac:dyDescent="0.35">
      <c r="A235">
        <v>25</v>
      </c>
      <c r="B235">
        <v>-6.7000000000000004E-2</v>
      </c>
      <c r="C235">
        <v>23.341463409999999</v>
      </c>
      <c r="E235">
        <v>23.367472840000001</v>
      </c>
      <c r="G235">
        <v>-2.6009423E-2</v>
      </c>
      <c r="H235">
        <v>-0.11143013</v>
      </c>
    </row>
    <row r="236" spans="1:8" x14ac:dyDescent="0.35">
      <c r="A236">
        <v>25</v>
      </c>
      <c r="B236">
        <v>-6.6000000000000003E-2</v>
      </c>
      <c r="C236">
        <v>23.365853659999999</v>
      </c>
      <c r="E236">
        <v>23.392106089999999</v>
      </c>
      <c r="G236">
        <v>-2.6252428000000001E-2</v>
      </c>
      <c r="H236">
        <v>-0.112353814</v>
      </c>
    </row>
    <row r="237" spans="1:8" x14ac:dyDescent="0.35">
      <c r="A237">
        <v>25</v>
      </c>
      <c r="B237">
        <v>-6.5000000000000002E-2</v>
      </c>
      <c r="C237">
        <v>23.390243900000002</v>
      </c>
      <c r="E237">
        <v>23.416738049999999</v>
      </c>
      <c r="G237">
        <v>-2.6494147999999999E-2</v>
      </c>
      <c r="H237">
        <v>-0.11327008199999999</v>
      </c>
    </row>
    <row r="238" spans="1:8" x14ac:dyDescent="0.35">
      <c r="A238">
        <v>25</v>
      </c>
      <c r="B238">
        <v>-6.4000000000000001E-2</v>
      </c>
      <c r="C238">
        <v>23.414634150000001</v>
      </c>
      <c r="E238">
        <v>23.441368730000001</v>
      </c>
      <c r="G238">
        <v>-2.6734585000000002E-2</v>
      </c>
      <c r="H238">
        <v>-0.114178956</v>
      </c>
    </row>
    <row r="239" spans="1:8" x14ac:dyDescent="0.35">
      <c r="A239">
        <v>25</v>
      </c>
      <c r="B239">
        <v>-6.3E-2</v>
      </c>
      <c r="C239">
        <v>23.43902439</v>
      </c>
      <c r="E239">
        <v>23.465998129999999</v>
      </c>
      <c r="G239">
        <v>-2.6973738000000001E-2</v>
      </c>
      <c r="H239">
        <v>-0.11508046199999999</v>
      </c>
    </row>
    <row r="240" spans="1:8" x14ac:dyDescent="0.35">
      <c r="A240">
        <v>25</v>
      </c>
      <c r="B240">
        <v>-6.2E-2</v>
      </c>
      <c r="C240">
        <v>23.463414629999999</v>
      </c>
      <c r="E240">
        <v>23.490626240000001</v>
      </c>
      <c r="G240">
        <v>-2.7211606999999999E-2</v>
      </c>
      <c r="H240">
        <v>-0.115974623</v>
      </c>
    </row>
    <row r="241" spans="1:8" x14ac:dyDescent="0.35">
      <c r="A241">
        <v>25</v>
      </c>
      <c r="B241">
        <v>-6.0999999999999999E-2</v>
      </c>
      <c r="C241">
        <v>23.487804879999999</v>
      </c>
      <c r="E241">
        <v>23.51525307</v>
      </c>
      <c r="G241">
        <v>-2.7448192999999999E-2</v>
      </c>
      <c r="H241">
        <v>-0.116861464</v>
      </c>
    </row>
    <row r="242" spans="1:8" x14ac:dyDescent="0.35">
      <c r="A242">
        <v>25</v>
      </c>
      <c r="B242">
        <v>-0.06</v>
      </c>
      <c r="C242">
        <v>23.512195120000001</v>
      </c>
      <c r="E242">
        <v>23.53987862</v>
      </c>
      <c r="G242">
        <v>-2.7683494999999999E-2</v>
      </c>
      <c r="H242">
        <v>-0.11774100699999999</v>
      </c>
    </row>
    <row r="243" spans="1:8" x14ac:dyDescent="0.35">
      <c r="A243">
        <v>25</v>
      </c>
      <c r="B243">
        <v>-5.8999999999999997E-2</v>
      </c>
      <c r="C243">
        <v>23.536585370000001</v>
      </c>
      <c r="E243">
        <v>23.564502879999999</v>
      </c>
      <c r="G243">
        <v>-2.7917515E-2</v>
      </c>
      <c r="H243">
        <v>-0.118613277</v>
      </c>
    </row>
    <row r="244" spans="1:8" x14ac:dyDescent="0.35">
      <c r="A244">
        <v>25</v>
      </c>
      <c r="B244">
        <v>-5.8000000000000003E-2</v>
      </c>
      <c r="C244">
        <v>23.56097561</v>
      </c>
      <c r="E244">
        <v>23.589125859999999</v>
      </c>
      <c r="G244">
        <v>-2.8150252000000001E-2</v>
      </c>
      <c r="H244">
        <v>-0.119478297</v>
      </c>
    </row>
    <row r="245" spans="1:8" x14ac:dyDescent="0.35">
      <c r="A245">
        <v>25</v>
      </c>
      <c r="B245">
        <v>-5.7000000000000002E-2</v>
      </c>
      <c r="C245">
        <v>23.585365849999999</v>
      </c>
      <c r="E245">
        <v>23.61374756</v>
      </c>
      <c r="G245">
        <v>-2.8381706999999999E-2</v>
      </c>
      <c r="H245">
        <v>-0.12033609100000001</v>
      </c>
    </row>
    <row r="246" spans="1:8" x14ac:dyDescent="0.35">
      <c r="A246">
        <v>25</v>
      </c>
      <c r="B246">
        <v>-5.6000000000000001E-2</v>
      </c>
      <c r="C246">
        <v>23.609756099999998</v>
      </c>
      <c r="E246">
        <v>23.638367980000002</v>
      </c>
      <c r="G246">
        <v>-2.8611879999999999E-2</v>
      </c>
      <c r="H246">
        <v>-0.121186682</v>
      </c>
    </row>
    <row r="247" spans="1:8" x14ac:dyDescent="0.35">
      <c r="A247">
        <v>25</v>
      </c>
      <c r="B247">
        <v>-5.5E-2</v>
      </c>
      <c r="C247">
        <v>23.634146340000001</v>
      </c>
      <c r="E247">
        <v>23.66298711</v>
      </c>
      <c r="G247">
        <v>-2.8840771000000001E-2</v>
      </c>
      <c r="H247">
        <v>-0.12203009300000001</v>
      </c>
    </row>
    <row r="248" spans="1:8" x14ac:dyDescent="0.35">
      <c r="A248">
        <v>25</v>
      </c>
      <c r="B248">
        <v>-5.3999999999999999E-2</v>
      </c>
      <c r="C248">
        <v>23.658536590000001</v>
      </c>
      <c r="E248">
        <v>23.687604969999999</v>
      </c>
      <c r="G248">
        <v>-2.9068380000000001E-2</v>
      </c>
      <c r="H248">
        <v>-0.122866348</v>
      </c>
    </row>
    <row r="249" spans="1:8" x14ac:dyDescent="0.35">
      <c r="A249">
        <v>25</v>
      </c>
      <c r="B249">
        <v>-5.2999999999999999E-2</v>
      </c>
      <c r="C249">
        <v>23.68292683</v>
      </c>
      <c r="E249">
        <v>23.712221540000002</v>
      </c>
      <c r="G249">
        <v>-2.9294707E-2</v>
      </c>
      <c r="H249">
        <v>-0.123695469</v>
      </c>
    </row>
    <row r="250" spans="1:8" x14ac:dyDescent="0.35">
      <c r="A250">
        <v>25</v>
      </c>
      <c r="B250">
        <v>-5.1999999999999998E-2</v>
      </c>
      <c r="C250">
        <v>23.707317069999998</v>
      </c>
      <c r="E250">
        <v>23.736836830000001</v>
      </c>
      <c r="G250">
        <v>-2.9519753999999999E-2</v>
      </c>
      <c r="H250">
        <v>-0.12451748</v>
      </c>
    </row>
    <row r="251" spans="1:8" x14ac:dyDescent="0.35">
      <c r="A251">
        <v>25</v>
      </c>
      <c r="B251">
        <v>-5.0999999999999997E-2</v>
      </c>
      <c r="C251">
        <v>23.731707320000002</v>
      </c>
      <c r="E251">
        <v>23.761450839999998</v>
      </c>
      <c r="G251">
        <v>-2.9743519E-2</v>
      </c>
      <c r="H251">
        <v>-0.12533240400000001</v>
      </c>
    </row>
    <row r="252" spans="1:8" x14ac:dyDescent="0.35">
      <c r="A252">
        <v>25</v>
      </c>
      <c r="B252">
        <v>-0.05</v>
      </c>
      <c r="C252">
        <v>23.756097560000001</v>
      </c>
      <c r="E252">
        <v>23.786063559999999</v>
      </c>
      <c r="G252">
        <v>-2.9966004000000001E-2</v>
      </c>
      <c r="H252">
        <v>-0.126140263</v>
      </c>
    </row>
    <row r="253" spans="1:8" x14ac:dyDescent="0.35">
      <c r="A253">
        <v>25</v>
      </c>
      <c r="B253">
        <v>-4.9000000000000002E-2</v>
      </c>
      <c r="C253">
        <v>23.7804878</v>
      </c>
      <c r="E253">
        <v>23.810675010000001</v>
      </c>
      <c r="G253">
        <v>-3.0187208E-2</v>
      </c>
      <c r="H253">
        <v>-0.12694107900000001</v>
      </c>
    </row>
    <row r="254" spans="1:8" x14ac:dyDescent="0.35">
      <c r="A254">
        <v>25</v>
      </c>
      <c r="B254">
        <v>-4.8000000000000001E-2</v>
      </c>
      <c r="C254">
        <v>23.804878049999999</v>
      </c>
      <c r="E254">
        <v>23.83528518</v>
      </c>
      <c r="G254">
        <v>-3.0407132E-2</v>
      </c>
      <c r="H254">
        <v>-0.127734877</v>
      </c>
    </row>
    <row r="255" spans="1:8" x14ac:dyDescent="0.35">
      <c r="A255">
        <v>25</v>
      </c>
      <c r="B255">
        <v>-4.7E-2</v>
      </c>
      <c r="C255">
        <v>23.829268290000002</v>
      </c>
      <c r="E255">
        <v>23.859894069999999</v>
      </c>
      <c r="G255">
        <v>-3.0625775000000001E-2</v>
      </c>
      <c r="H255">
        <v>-0.128521678</v>
      </c>
    </row>
    <row r="256" spans="1:8" x14ac:dyDescent="0.35">
      <c r="A256">
        <v>25</v>
      </c>
      <c r="B256">
        <v>-4.5999999999999999E-2</v>
      </c>
      <c r="C256">
        <v>23.853658540000001</v>
      </c>
      <c r="E256">
        <v>23.88450168</v>
      </c>
      <c r="G256">
        <v>-3.0843138999999999E-2</v>
      </c>
      <c r="H256">
        <v>-0.12930150400000001</v>
      </c>
    </row>
    <row r="257" spans="1:8" x14ac:dyDescent="0.35">
      <c r="A257">
        <v>25</v>
      </c>
      <c r="B257">
        <v>-4.4999999999999998E-2</v>
      </c>
      <c r="C257">
        <v>23.87804878</v>
      </c>
      <c r="E257">
        <v>23.909108</v>
      </c>
      <c r="G257">
        <v>-3.1059224E-2</v>
      </c>
      <c r="H257">
        <v>-0.13007437899999999</v>
      </c>
    </row>
    <row r="258" spans="1:8" x14ac:dyDescent="0.35">
      <c r="A258">
        <v>25</v>
      </c>
      <c r="B258">
        <v>-4.3999999999999997E-2</v>
      </c>
      <c r="C258">
        <v>23.902439019999999</v>
      </c>
      <c r="E258">
        <v>23.933713050000001</v>
      </c>
      <c r="G258">
        <v>-3.1274028000000002E-2</v>
      </c>
      <c r="H258">
        <v>-0.13084032300000001</v>
      </c>
    </row>
    <row r="259" spans="1:8" x14ac:dyDescent="0.35">
      <c r="A259">
        <v>25</v>
      </c>
      <c r="B259">
        <v>-4.2999999999999997E-2</v>
      </c>
      <c r="C259">
        <v>23.926829269999999</v>
      </c>
      <c r="E259">
        <v>23.95831682</v>
      </c>
      <c r="G259">
        <v>-3.1487554000000001E-2</v>
      </c>
      <c r="H259">
        <v>-0.13159936</v>
      </c>
    </row>
    <row r="260" spans="1:8" x14ac:dyDescent="0.35">
      <c r="A260">
        <v>25</v>
      </c>
      <c r="B260">
        <v>-4.2000000000000003E-2</v>
      </c>
      <c r="C260">
        <v>23.951219510000001</v>
      </c>
      <c r="E260">
        <v>23.98291931</v>
      </c>
      <c r="G260">
        <v>-3.1699801E-2</v>
      </c>
      <c r="H260">
        <v>-0.132351512</v>
      </c>
    </row>
    <row r="261" spans="1:8" x14ac:dyDescent="0.35">
      <c r="A261">
        <v>25</v>
      </c>
      <c r="B261">
        <v>-4.1000000000000002E-2</v>
      </c>
      <c r="C261">
        <v>24</v>
      </c>
      <c r="E261">
        <v>24.007520530000001</v>
      </c>
      <c r="G261">
        <v>-7.5205250000000001E-3</v>
      </c>
      <c r="H261">
        <v>-3.1335521999999998E-2</v>
      </c>
    </row>
    <row r="262" spans="1:8" x14ac:dyDescent="0.35">
      <c r="A262">
        <v>25</v>
      </c>
      <c r="B262">
        <v>-0.04</v>
      </c>
      <c r="C262">
        <v>24.024999999999999</v>
      </c>
      <c r="E262">
        <v>24.032120460000002</v>
      </c>
      <c r="G262">
        <v>-7.120459E-3</v>
      </c>
      <c r="H262">
        <v>-2.9637706E-2</v>
      </c>
    </row>
    <row r="263" spans="1:8" x14ac:dyDescent="0.35">
      <c r="A263">
        <v>25</v>
      </c>
      <c r="B263">
        <v>-3.9E-2</v>
      </c>
      <c r="C263">
        <v>24.05</v>
      </c>
      <c r="E263">
        <v>24.05671911</v>
      </c>
      <c r="G263">
        <v>-6.719114E-3</v>
      </c>
      <c r="H263">
        <v>-2.7938106000000001E-2</v>
      </c>
    </row>
    <row r="264" spans="1:8" x14ac:dyDescent="0.35">
      <c r="A264">
        <v>25</v>
      </c>
      <c r="B264">
        <v>-3.7999999999999999E-2</v>
      </c>
      <c r="C264">
        <v>24.074999999999999</v>
      </c>
      <c r="E264">
        <v>24.081316489999999</v>
      </c>
      <c r="G264">
        <v>-6.3164919999999999E-3</v>
      </c>
      <c r="H264">
        <v>-2.6236725999999998E-2</v>
      </c>
    </row>
    <row r="265" spans="1:8" x14ac:dyDescent="0.35">
      <c r="A265">
        <v>25</v>
      </c>
      <c r="B265">
        <v>-3.6999999999999998E-2</v>
      </c>
      <c r="C265">
        <v>24.1</v>
      </c>
      <c r="E265">
        <v>24.105912589999999</v>
      </c>
      <c r="G265">
        <v>-5.9125920000000004E-3</v>
      </c>
      <c r="H265">
        <v>-2.4533574999999998E-2</v>
      </c>
    </row>
    <row r="266" spans="1:8" x14ac:dyDescent="0.35">
      <c r="A266">
        <v>25</v>
      </c>
      <c r="B266">
        <v>-3.5999999999999997E-2</v>
      </c>
      <c r="C266">
        <v>24.125</v>
      </c>
      <c r="E266">
        <v>24.13050741</v>
      </c>
      <c r="G266">
        <v>-5.5074140000000004E-3</v>
      </c>
      <c r="H266">
        <v>-2.2828658000000002E-2</v>
      </c>
    </row>
    <row r="267" spans="1:8" x14ac:dyDescent="0.35">
      <c r="A267">
        <v>25</v>
      </c>
      <c r="B267">
        <v>-3.5000000000000003E-2</v>
      </c>
      <c r="C267">
        <v>24.15</v>
      </c>
      <c r="E267">
        <v>24.155100959999999</v>
      </c>
      <c r="G267">
        <v>-5.1009590000000004E-3</v>
      </c>
      <c r="H267">
        <v>-2.1121982000000001E-2</v>
      </c>
    </row>
    <row r="268" spans="1:8" x14ac:dyDescent="0.35">
      <c r="A268">
        <v>25</v>
      </c>
      <c r="B268">
        <v>-3.4000000000000002E-2</v>
      </c>
      <c r="C268">
        <v>24.175000000000001</v>
      </c>
      <c r="E268">
        <v>24.179693230000002</v>
      </c>
      <c r="G268">
        <v>-4.693226E-3</v>
      </c>
      <c r="H268">
        <v>-1.9413553E-2</v>
      </c>
    </row>
    <row r="269" spans="1:8" x14ac:dyDescent="0.35">
      <c r="A269">
        <v>25</v>
      </c>
      <c r="B269">
        <v>-3.3000000000000002E-2</v>
      </c>
      <c r="C269">
        <v>24.2</v>
      </c>
      <c r="E269">
        <v>24.204284220000002</v>
      </c>
      <c r="G269">
        <v>-4.2842169999999999E-3</v>
      </c>
      <c r="H269">
        <v>-1.7703377999999999E-2</v>
      </c>
    </row>
    <row r="270" spans="1:8" x14ac:dyDescent="0.35">
      <c r="A270">
        <v>25</v>
      </c>
      <c r="B270">
        <v>-3.2000000000000001E-2</v>
      </c>
      <c r="C270">
        <v>24.225000000000001</v>
      </c>
      <c r="E270">
        <v>24.228873929999999</v>
      </c>
      <c r="G270">
        <v>-3.8739320000000001E-3</v>
      </c>
      <c r="H270">
        <v>-1.5991463000000001E-2</v>
      </c>
    </row>
    <row r="271" spans="1:8" x14ac:dyDescent="0.35">
      <c r="A271">
        <v>25</v>
      </c>
      <c r="B271">
        <v>-3.1E-2</v>
      </c>
      <c r="C271">
        <v>24.25</v>
      </c>
      <c r="E271">
        <v>24.253462370000001</v>
      </c>
      <c r="G271">
        <v>-3.4623700000000002E-3</v>
      </c>
      <c r="H271">
        <v>-1.4277814E-2</v>
      </c>
    </row>
    <row r="272" spans="1:8" x14ac:dyDescent="0.35">
      <c r="A272">
        <v>25</v>
      </c>
      <c r="B272">
        <v>-0.03</v>
      </c>
      <c r="C272">
        <v>24.274999999999999</v>
      </c>
      <c r="E272">
        <v>24.278049530000001</v>
      </c>
      <c r="G272">
        <v>-3.0495320000000002E-3</v>
      </c>
      <c r="H272">
        <v>-1.2562439E-2</v>
      </c>
    </row>
    <row r="273" spans="1:8" x14ac:dyDescent="0.35">
      <c r="A273">
        <v>25</v>
      </c>
      <c r="B273">
        <v>-2.9000000000000001E-2</v>
      </c>
      <c r="C273">
        <v>24.3</v>
      </c>
      <c r="E273">
        <v>24.302635420000001</v>
      </c>
      <c r="G273">
        <v>-2.635418E-3</v>
      </c>
      <c r="H273">
        <v>-1.0845341999999999E-2</v>
      </c>
    </row>
    <row r="274" spans="1:8" x14ac:dyDescent="0.35">
      <c r="A274">
        <v>25</v>
      </c>
      <c r="B274">
        <v>-2.8000000000000001E-2</v>
      </c>
      <c r="C274">
        <v>24.324999999999999</v>
      </c>
      <c r="E274">
        <v>24.327220029999999</v>
      </c>
      <c r="G274">
        <v>-2.2200280000000002E-3</v>
      </c>
      <c r="H274">
        <v>-9.1265300000000008E-3</v>
      </c>
    </row>
    <row r="275" spans="1:8" x14ac:dyDescent="0.35">
      <c r="A275">
        <v>25</v>
      </c>
      <c r="B275">
        <v>-2.7E-2</v>
      </c>
      <c r="C275">
        <v>24.35</v>
      </c>
      <c r="E275">
        <v>24.351803360000002</v>
      </c>
      <c r="G275">
        <v>-1.8033630000000001E-3</v>
      </c>
      <c r="H275">
        <v>-7.4060100000000002E-3</v>
      </c>
    </row>
    <row r="276" spans="1:8" x14ac:dyDescent="0.35">
      <c r="A276">
        <v>25</v>
      </c>
      <c r="B276">
        <v>-2.5999999999999999E-2</v>
      </c>
      <c r="C276">
        <v>24.375</v>
      </c>
      <c r="E276">
        <v>24.376385419999998</v>
      </c>
      <c r="G276">
        <v>-1.385423E-3</v>
      </c>
      <c r="H276">
        <v>-5.683787E-3</v>
      </c>
    </row>
    <row r="277" spans="1:8" x14ac:dyDescent="0.35">
      <c r="A277">
        <v>25</v>
      </c>
      <c r="B277">
        <v>-2.5000000000000001E-2</v>
      </c>
      <c r="C277">
        <v>24.4</v>
      </c>
      <c r="E277">
        <v>24.40096621</v>
      </c>
      <c r="G277">
        <v>-9.6620799999999998E-4</v>
      </c>
      <c r="H277">
        <v>-3.9598690000000004E-3</v>
      </c>
    </row>
    <row r="278" spans="1:8" x14ac:dyDescent="0.35">
      <c r="A278">
        <v>25</v>
      </c>
      <c r="B278">
        <v>-2.4E-2</v>
      </c>
      <c r="C278">
        <v>24.425000000000001</v>
      </c>
      <c r="E278">
        <v>24.425545719999999</v>
      </c>
      <c r="G278">
        <v>-5.4571800000000005E-4</v>
      </c>
      <c r="H278">
        <v>-2.2342600000000001E-3</v>
      </c>
    </row>
    <row r="279" spans="1:8" x14ac:dyDescent="0.35">
      <c r="A279">
        <v>25</v>
      </c>
      <c r="B279">
        <v>-2.3E-2</v>
      </c>
      <c r="C279">
        <v>24.45</v>
      </c>
      <c r="E279">
        <v>24.450123949999998</v>
      </c>
      <c r="G279">
        <v>-1.2395400000000001E-4</v>
      </c>
      <c r="H279">
        <v>-5.06968E-4</v>
      </c>
    </row>
    <row r="280" spans="1:8" x14ac:dyDescent="0.35">
      <c r="A280">
        <v>25</v>
      </c>
      <c r="B280">
        <v>-2.1999999999999999E-2</v>
      </c>
      <c r="C280">
        <v>24.475000000000001</v>
      </c>
      <c r="E280">
        <v>24.474700909999999</v>
      </c>
      <c r="G280">
        <v>2.9908499999999999E-4</v>
      </c>
      <c r="H280">
        <v>1.2220029999999999E-3</v>
      </c>
    </row>
    <row r="281" spans="1:8" x14ac:dyDescent="0.35">
      <c r="A281">
        <v>25</v>
      </c>
      <c r="B281">
        <v>-2.1000000000000001E-2</v>
      </c>
      <c r="C281">
        <v>24.5</v>
      </c>
      <c r="E281">
        <v>24.499276600000002</v>
      </c>
      <c r="G281">
        <v>7.2339799999999999E-4</v>
      </c>
      <c r="H281">
        <v>2.9526439999999999E-3</v>
      </c>
    </row>
    <row r="282" spans="1:8" x14ac:dyDescent="0.35">
      <c r="A282">
        <v>25</v>
      </c>
      <c r="B282">
        <v>-0.02</v>
      </c>
      <c r="C282">
        <v>24.524999999999999</v>
      </c>
      <c r="E282">
        <v>24.523851019999999</v>
      </c>
      <c r="G282">
        <v>1.148984E-3</v>
      </c>
      <c r="H282">
        <v>4.684952E-3</v>
      </c>
    </row>
    <row r="283" spans="1:8" x14ac:dyDescent="0.35">
      <c r="A283">
        <v>25</v>
      </c>
      <c r="B283">
        <v>-1.9E-2</v>
      </c>
      <c r="C283">
        <v>24.55</v>
      </c>
      <c r="E283">
        <v>24.54842416</v>
      </c>
      <c r="G283">
        <v>1.575845E-3</v>
      </c>
      <c r="H283">
        <v>6.4189190000000004E-3</v>
      </c>
    </row>
    <row r="284" spans="1:8" x14ac:dyDescent="0.35">
      <c r="A284">
        <v>25</v>
      </c>
      <c r="B284">
        <v>-1.7999999999999999E-2</v>
      </c>
      <c r="C284">
        <v>24.574999999999999</v>
      </c>
      <c r="E284">
        <v>24.572996020000001</v>
      </c>
      <c r="G284">
        <v>2.003978E-3</v>
      </c>
      <c r="H284">
        <v>8.1545400000000001E-3</v>
      </c>
    </row>
    <row r="285" spans="1:8" x14ac:dyDescent="0.35">
      <c r="A285">
        <v>25</v>
      </c>
      <c r="B285">
        <v>-1.7000000000000001E-2</v>
      </c>
      <c r="C285">
        <v>24.6</v>
      </c>
      <c r="E285">
        <v>24.597566619999998</v>
      </c>
      <c r="G285">
        <v>2.4333850000000001E-3</v>
      </c>
      <c r="H285">
        <v>9.8918080000000002E-3</v>
      </c>
    </row>
    <row r="286" spans="1:8" x14ac:dyDescent="0.35">
      <c r="A286">
        <v>25</v>
      </c>
      <c r="B286">
        <v>-1.6E-2</v>
      </c>
      <c r="C286">
        <v>24.625</v>
      </c>
      <c r="E286">
        <v>24.62213594</v>
      </c>
      <c r="G286">
        <v>2.8640639999999999E-3</v>
      </c>
      <c r="H286">
        <v>1.1630718E-2</v>
      </c>
    </row>
    <row r="287" spans="1:8" x14ac:dyDescent="0.35">
      <c r="A287">
        <v>25</v>
      </c>
      <c r="B287">
        <v>-1.4999999999999999E-2</v>
      </c>
      <c r="C287">
        <v>24.65</v>
      </c>
      <c r="E287">
        <v>24.646703980000002</v>
      </c>
      <c r="G287">
        <v>3.2960160000000001E-3</v>
      </c>
      <c r="H287">
        <v>1.3371263E-2</v>
      </c>
    </row>
    <row r="288" spans="1:8" x14ac:dyDescent="0.35">
      <c r="A288">
        <v>25</v>
      </c>
      <c r="B288">
        <v>-1.4E-2</v>
      </c>
      <c r="C288">
        <v>24.675000000000001</v>
      </c>
      <c r="E288">
        <v>24.671270759999999</v>
      </c>
      <c r="G288">
        <v>3.7292409999999999E-3</v>
      </c>
      <c r="H288">
        <v>1.5113438E-2</v>
      </c>
    </row>
    <row r="289" spans="1:8" x14ac:dyDescent="0.35">
      <c r="A289">
        <v>25</v>
      </c>
      <c r="B289">
        <v>-1.2999999999999999E-2</v>
      </c>
      <c r="C289">
        <v>24.7</v>
      </c>
      <c r="E289">
        <v>24.69583626</v>
      </c>
      <c r="G289">
        <v>4.1637380000000002E-3</v>
      </c>
      <c r="H289">
        <v>1.6857238E-2</v>
      </c>
    </row>
    <row r="290" spans="1:8" x14ac:dyDescent="0.35">
      <c r="A290">
        <v>25</v>
      </c>
      <c r="B290">
        <v>-1.2E-2</v>
      </c>
      <c r="C290">
        <v>24.725000000000001</v>
      </c>
      <c r="E290">
        <v>24.720400489999999</v>
      </c>
      <c r="G290">
        <v>4.5995059999999997E-3</v>
      </c>
      <c r="H290">
        <v>1.8602654999999999E-2</v>
      </c>
    </row>
    <row r="291" spans="1:8" x14ac:dyDescent="0.35">
      <c r="A291">
        <v>25</v>
      </c>
      <c r="B291">
        <v>-1.0999999999999999E-2</v>
      </c>
      <c r="C291">
        <v>24.75</v>
      </c>
      <c r="E291">
        <v>24.74496345</v>
      </c>
      <c r="G291">
        <v>5.0365469999999997E-3</v>
      </c>
      <c r="H291">
        <v>2.0349684999999999E-2</v>
      </c>
    </row>
    <row r="292" spans="1:8" x14ac:dyDescent="0.35">
      <c r="A292">
        <v>25</v>
      </c>
      <c r="B292">
        <v>-0.01</v>
      </c>
      <c r="C292">
        <v>24.774999999999999</v>
      </c>
      <c r="E292">
        <v>24.769525139999999</v>
      </c>
      <c r="G292">
        <v>5.4748590000000003E-3</v>
      </c>
      <c r="H292">
        <v>2.2098320000000001E-2</v>
      </c>
    </row>
    <row r="293" spans="1:8" x14ac:dyDescent="0.35">
      <c r="A293">
        <v>25</v>
      </c>
      <c r="B293">
        <v>-8.9999999999999993E-3</v>
      </c>
      <c r="C293">
        <v>24.8</v>
      </c>
      <c r="E293">
        <v>24.794085559999999</v>
      </c>
      <c r="G293">
        <v>5.9144419999999998E-3</v>
      </c>
      <c r="H293">
        <v>2.3848556999999999E-2</v>
      </c>
    </row>
    <row r="294" spans="1:8" x14ac:dyDescent="0.35">
      <c r="A294">
        <v>25</v>
      </c>
      <c r="B294">
        <v>-8.0000000000000002E-3</v>
      </c>
      <c r="C294">
        <v>24.824999999999999</v>
      </c>
      <c r="E294">
        <v>24.8186447</v>
      </c>
      <c r="G294">
        <v>6.3552959999999999E-3</v>
      </c>
      <c r="H294">
        <v>2.5600388000000002E-2</v>
      </c>
    </row>
    <row r="295" spans="1:8" x14ac:dyDescent="0.35">
      <c r="A295">
        <v>25</v>
      </c>
      <c r="B295">
        <v>-7.0000000000000001E-3</v>
      </c>
      <c r="C295">
        <v>24.85</v>
      </c>
      <c r="E295">
        <v>24.84320258</v>
      </c>
      <c r="G295">
        <v>6.797422E-3</v>
      </c>
      <c r="H295">
        <v>2.7353809E-2</v>
      </c>
    </row>
    <row r="296" spans="1:8" x14ac:dyDescent="0.35">
      <c r="A296">
        <v>25</v>
      </c>
      <c r="B296">
        <v>-6.0000000000000001E-3</v>
      </c>
      <c r="C296">
        <v>24.875</v>
      </c>
      <c r="E296">
        <v>24.86775918</v>
      </c>
      <c r="G296">
        <v>7.2408170000000001E-3</v>
      </c>
      <c r="H296">
        <v>2.9108813000000001E-2</v>
      </c>
    </row>
    <row r="297" spans="1:8" x14ac:dyDescent="0.35">
      <c r="A297">
        <v>25</v>
      </c>
      <c r="B297">
        <v>-5.0000000000000001E-3</v>
      </c>
      <c r="C297">
        <v>24.9</v>
      </c>
      <c r="E297">
        <v>24.892314519999999</v>
      </c>
      <c r="G297">
        <v>7.6854829999999999E-3</v>
      </c>
      <c r="H297">
        <v>3.0865394000000001E-2</v>
      </c>
    </row>
    <row r="298" spans="1:8" x14ac:dyDescent="0.35">
      <c r="A298">
        <v>25</v>
      </c>
      <c r="B298">
        <v>-4.0000000000000001E-3</v>
      </c>
      <c r="C298">
        <v>24.925000000000001</v>
      </c>
      <c r="E298">
        <v>24.916868579999999</v>
      </c>
      <c r="G298">
        <v>8.1314190000000008E-3</v>
      </c>
      <c r="H298">
        <v>3.2623548000000002E-2</v>
      </c>
    </row>
    <row r="299" spans="1:8" x14ac:dyDescent="0.35">
      <c r="A299">
        <v>25</v>
      </c>
      <c r="B299">
        <v>-3.0000000000000001E-3</v>
      </c>
      <c r="C299">
        <v>24.95</v>
      </c>
      <c r="E299">
        <v>24.94142137</v>
      </c>
      <c r="G299">
        <v>8.5786249999999994E-3</v>
      </c>
      <c r="H299">
        <v>3.4383268000000002E-2</v>
      </c>
    </row>
    <row r="300" spans="1:8" x14ac:dyDescent="0.35">
      <c r="A300">
        <v>25</v>
      </c>
      <c r="B300">
        <v>-2E-3</v>
      </c>
      <c r="C300">
        <v>24.975000000000001</v>
      </c>
      <c r="E300">
        <v>24.965972900000001</v>
      </c>
      <c r="G300">
        <v>9.0271009999999992E-3</v>
      </c>
      <c r="H300">
        <v>3.6144548999999998E-2</v>
      </c>
    </row>
    <row r="301" spans="1:8" x14ac:dyDescent="0.35">
      <c r="A301">
        <v>25</v>
      </c>
      <c r="B301">
        <v>-1E-3</v>
      </c>
      <c r="C301">
        <v>25</v>
      </c>
      <c r="E301">
        <v>24.990523150000001</v>
      </c>
      <c r="G301">
        <v>9.4768460000000006E-3</v>
      </c>
      <c r="H301">
        <v>3.7907385000000002E-2</v>
      </c>
    </row>
    <row r="302" spans="1:8" x14ac:dyDescent="0.35">
      <c r="A302">
        <v>25</v>
      </c>
      <c r="B302">
        <v>0</v>
      </c>
      <c r="C302">
        <v>25</v>
      </c>
      <c r="E302">
        <v>25.015072140000001</v>
      </c>
      <c r="G302">
        <v>-1.5072139E-2</v>
      </c>
      <c r="H302">
        <v>-6.0288557999999999E-2</v>
      </c>
    </row>
    <row r="303" spans="1:8" x14ac:dyDescent="0.35">
      <c r="A303">
        <v>25</v>
      </c>
      <c r="B303">
        <v>1E-3</v>
      </c>
      <c r="C303">
        <v>25.024390239999999</v>
      </c>
      <c r="E303">
        <v>25.039619859999998</v>
      </c>
      <c r="G303">
        <v>-1.5229612E-2</v>
      </c>
      <c r="H303">
        <v>-6.0859074999999999E-2</v>
      </c>
    </row>
    <row r="304" spans="1:8" x14ac:dyDescent="0.35">
      <c r="A304">
        <v>25</v>
      </c>
      <c r="B304">
        <v>2E-3</v>
      </c>
      <c r="C304">
        <v>25.048780489999999</v>
      </c>
      <c r="E304">
        <v>25.0641663</v>
      </c>
      <c r="G304">
        <v>-1.5385816E-2</v>
      </c>
      <c r="H304">
        <v>-6.1423415000000002E-2</v>
      </c>
    </row>
    <row r="305" spans="1:8" x14ac:dyDescent="0.35">
      <c r="A305">
        <v>25</v>
      </c>
      <c r="B305">
        <v>3.0000000000000001E-3</v>
      </c>
      <c r="C305">
        <v>25.073170730000001</v>
      </c>
      <c r="E305">
        <v>25.088711480000001</v>
      </c>
      <c r="G305">
        <v>-1.5540752E-2</v>
      </c>
      <c r="H305">
        <v>-6.1981597999999999E-2</v>
      </c>
    </row>
    <row r="306" spans="1:8" x14ac:dyDescent="0.35">
      <c r="A306">
        <v>25</v>
      </c>
      <c r="B306">
        <v>4.0000000000000001E-3</v>
      </c>
      <c r="C306">
        <v>25.097560980000001</v>
      </c>
      <c r="E306">
        <v>25.113255389999999</v>
      </c>
      <c r="G306">
        <v>-1.5694419000000001E-2</v>
      </c>
      <c r="H306">
        <v>-6.2533643E-2</v>
      </c>
    </row>
    <row r="307" spans="1:8" x14ac:dyDescent="0.35">
      <c r="A307">
        <v>25</v>
      </c>
      <c r="B307">
        <v>5.0000000000000001E-3</v>
      </c>
      <c r="C307">
        <v>25.12195122</v>
      </c>
      <c r="E307">
        <v>25.13779804</v>
      </c>
      <c r="G307">
        <v>-1.5846819000000002E-2</v>
      </c>
      <c r="H307">
        <v>-6.3079569000000002E-2</v>
      </c>
    </row>
    <row r="308" spans="1:8" x14ac:dyDescent="0.35">
      <c r="A308">
        <v>25</v>
      </c>
      <c r="B308">
        <v>6.0000000000000001E-3</v>
      </c>
      <c r="C308">
        <v>25.146341459999999</v>
      </c>
      <c r="E308">
        <v>25.162339410000001</v>
      </c>
      <c r="G308">
        <v>-1.599795E-2</v>
      </c>
      <c r="H308">
        <v>-6.3619393999999996E-2</v>
      </c>
    </row>
    <row r="309" spans="1:8" x14ac:dyDescent="0.35">
      <c r="A309">
        <v>25</v>
      </c>
      <c r="B309">
        <v>7.0000000000000001E-3</v>
      </c>
      <c r="C309">
        <v>25.170731709999998</v>
      </c>
      <c r="E309">
        <v>25.186879520000002</v>
      </c>
      <c r="G309">
        <v>-1.6147814E-2</v>
      </c>
      <c r="H309">
        <v>-6.4153135999999999E-2</v>
      </c>
    </row>
    <row r="310" spans="1:8" x14ac:dyDescent="0.35">
      <c r="A310">
        <v>25</v>
      </c>
      <c r="B310">
        <v>8.0000000000000002E-3</v>
      </c>
      <c r="C310">
        <v>25.195121950000001</v>
      </c>
      <c r="E310">
        <v>25.21141836</v>
      </c>
      <c r="G310">
        <v>-1.6296410000000001E-2</v>
      </c>
      <c r="H310">
        <v>-6.4680815000000003E-2</v>
      </c>
    </row>
    <row r="311" spans="1:8" x14ac:dyDescent="0.35">
      <c r="A311">
        <v>25</v>
      </c>
      <c r="B311">
        <v>8.9999999999999993E-3</v>
      </c>
      <c r="C311">
        <v>25.2195122</v>
      </c>
      <c r="E311">
        <v>25.235955929999999</v>
      </c>
      <c r="G311">
        <v>-1.6443739999999998E-2</v>
      </c>
      <c r="H311">
        <v>-6.5202448999999996E-2</v>
      </c>
    </row>
    <row r="312" spans="1:8" x14ac:dyDescent="0.35">
      <c r="A312">
        <v>25</v>
      </c>
      <c r="B312">
        <v>0.01</v>
      </c>
      <c r="C312">
        <v>25.243902439999999</v>
      </c>
      <c r="E312">
        <v>25.260492240000001</v>
      </c>
      <c r="G312">
        <v>-1.6589802000000001E-2</v>
      </c>
      <c r="H312">
        <v>-6.5718056999999996E-2</v>
      </c>
    </row>
    <row r="313" spans="1:8" x14ac:dyDescent="0.35">
      <c r="A313">
        <v>25</v>
      </c>
      <c r="B313">
        <v>1.0999999999999999E-2</v>
      </c>
      <c r="C313">
        <v>25.268292679999998</v>
      </c>
      <c r="E313">
        <v>25.285027280000001</v>
      </c>
      <c r="G313">
        <v>-1.6734598E-2</v>
      </c>
      <c r="H313">
        <v>-6.6227655999999996E-2</v>
      </c>
    </row>
    <row r="314" spans="1:8" x14ac:dyDescent="0.35">
      <c r="A314">
        <v>25</v>
      </c>
      <c r="B314">
        <v>1.2E-2</v>
      </c>
      <c r="C314">
        <v>25.292682930000002</v>
      </c>
      <c r="E314">
        <v>25.309561049999999</v>
      </c>
      <c r="G314">
        <v>-1.6878127E-2</v>
      </c>
      <c r="H314">
        <v>-6.6731264999999998E-2</v>
      </c>
    </row>
    <row r="315" spans="1:8" x14ac:dyDescent="0.35">
      <c r="A315">
        <v>25</v>
      </c>
      <c r="B315">
        <v>1.2999999999999999E-2</v>
      </c>
      <c r="C315">
        <v>25.31707317</v>
      </c>
      <c r="E315">
        <v>25.334093559999999</v>
      </c>
      <c r="G315">
        <v>-1.702039E-2</v>
      </c>
      <c r="H315">
        <v>-6.7228901999999993E-2</v>
      </c>
    </row>
    <row r="316" spans="1:8" x14ac:dyDescent="0.35">
      <c r="A316">
        <v>25</v>
      </c>
      <c r="B316">
        <v>1.4E-2</v>
      </c>
      <c r="C316">
        <v>25.341463409999999</v>
      </c>
      <c r="E316">
        <v>25.358624800000001</v>
      </c>
      <c r="G316">
        <v>-1.7161388E-2</v>
      </c>
      <c r="H316">
        <v>-6.7720585999999999E-2</v>
      </c>
    </row>
    <row r="317" spans="1:8" x14ac:dyDescent="0.35">
      <c r="A317">
        <v>25</v>
      </c>
      <c r="B317">
        <v>1.4999999999999999E-2</v>
      </c>
      <c r="C317">
        <v>25.365853659999999</v>
      </c>
      <c r="E317">
        <v>25.383154780000002</v>
      </c>
      <c r="G317">
        <v>-1.7301119E-2</v>
      </c>
      <c r="H317">
        <v>-6.8206335000000007E-2</v>
      </c>
    </row>
    <row r="318" spans="1:8" x14ac:dyDescent="0.35">
      <c r="A318">
        <v>25</v>
      </c>
      <c r="B318">
        <v>1.6E-2</v>
      </c>
      <c r="C318">
        <v>25.390243900000002</v>
      </c>
      <c r="E318">
        <v>25.40768349</v>
      </c>
      <c r="G318">
        <v>-1.7439585000000001E-2</v>
      </c>
      <c r="H318">
        <v>-6.8686164999999993E-2</v>
      </c>
    </row>
    <row r="319" spans="1:8" x14ac:dyDescent="0.35">
      <c r="A319">
        <v>25</v>
      </c>
      <c r="B319">
        <v>1.7000000000000001E-2</v>
      </c>
      <c r="C319">
        <v>25.414634150000001</v>
      </c>
      <c r="E319">
        <v>25.43221093</v>
      </c>
      <c r="G319">
        <v>-1.7576786E-2</v>
      </c>
      <c r="H319">
        <v>-6.9160097000000004E-2</v>
      </c>
    </row>
    <row r="320" spans="1:8" x14ac:dyDescent="0.35">
      <c r="A320">
        <v>25</v>
      </c>
      <c r="B320">
        <v>1.7999999999999999E-2</v>
      </c>
      <c r="C320">
        <v>25.43902439</v>
      </c>
      <c r="E320">
        <v>25.456737109999999</v>
      </c>
      <c r="G320">
        <v>-1.7712721000000001E-2</v>
      </c>
      <c r="H320">
        <v>-6.9628146000000002E-2</v>
      </c>
    </row>
    <row r="321" spans="1:8" x14ac:dyDescent="0.35">
      <c r="A321">
        <v>25</v>
      </c>
      <c r="B321">
        <v>1.9E-2</v>
      </c>
      <c r="C321">
        <v>25.463414629999999</v>
      </c>
      <c r="E321">
        <v>25.48126203</v>
      </c>
      <c r="G321">
        <v>-1.7847392E-2</v>
      </c>
      <c r="H321">
        <v>-7.0090332000000005E-2</v>
      </c>
    </row>
    <row r="322" spans="1:8" x14ac:dyDescent="0.35">
      <c r="A322">
        <v>25</v>
      </c>
      <c r="B322">
        <v>0.02</v>
      </c>
      <c r="C322">
        <v>25.487804879999999</v>
      </c>
      <c r="E322">
        <v>25.505785679999999</v>
      </c>
      <c r="G322">
        <v>-1.7980797999999999E-2</v>
      </c>
      <c r="H322">
        <v>-7.0546671000000005E-2</v>
      </c>
    </row>
    <row r="323" spans="1:8" x14ac:dyDescent="0.35">
      <c r="A323">
        <v>25</v>
      </c>
      <c r="B323">
        <v>2.1000000000000001E-2</v>
      </c>
      <c r="C323">
        <v>25.512195120000001</v>
      </c>
      <c r="E323">
        <v>25.530308059999999</v>
      </c>
      <c r="G323">
        <v>-1.8112940000000001E-2</v>
      </c>
      <c r="H323">
        <v>-7.0997182000000006E-2</v>
      </c>
    </row>
    <row r="324" spans="1:8" x14ac:dyDescent="0.35">
      <c r="A324">
        <v>25</v>
      </c>
      <c r="B324">
        <v>2.1999999999999999E-2</v>
      </c>
      <c r="C324">
        <v>25.536585370000001</v>
      </c>
      <c r="E324">
        <v>25.554829179999999</v>
      </c>
      <c r="G324">
        <v>-1.8243816999999999E-2</v>
      </c>
      <c r="H324">
        <v>-7.1441881999999998E-2</v>
      </c>
    </row>
    <row r="325" spans="1:8" x14ac:dyDescent="0.35">
      <c r="A325">
        <v>25</v>
      </c>
      <c r="B325">
        <v>2.3E-2</v>
      </c>
      <c r="C325">
        <v>25.56097561</v>
      </c>
      <c r="E325">
        <v>25.57934904</v>
      </c>
      <c r="G325">
        <v>-1.8373430999999999E-2</v>
      </c>
      <c r="H325">
        <v>-7.1880789E-2</v>
      </c>
    </row>
    <row r="326" spans="1:8" x14ac:dyDescent="0.35">
      <c r="A326">
        <v>25</v>
      </c>
      <c r="B326">
        <v>2.4E-2</v>
      </c>
      <c r="C326">
        <v>25.585365849999999</v>
      </c>
      <c r="E326">
        <v>25.60386763</v>
      </c>
      <c r="G326">
        <v>-1.8501780999999998E-2</v>
      </c>
      <c r="H326">
        <v>-7.2313920000000004E-2</v>
      </c>
    </row>
    <row r="327" spans="1:8" x14ac:dyDescent="0.35">
      <c r="A327">
        <v>25</v>
      </c>
      <c r="B327">
        <v>2.5000000000000001E-2</v>
      </c>
      <c r="C327">
        <v>25.609756099999998</v>
      </c>
      <c r="E327">
        <v>25.628384969999999</v>
      </c>
      <c r="G327">
        <v>-1.8628868E-2</v>
      </c>
      <c r="H327">
        <v>-7.2741291999999999E-2</v>
      </c>
    </row>
    <row r="328" spans="1:8" x14ac:dyDescent="0.35">
      <c r="A328">
        <v>25</v>
      </c>
      <c r="B328">
        <v>2.5999999999999999E-2</v>
      </c>
      <c r="C328">
        <v>25.634146340000001</v>
      </c>
      <c r="E328">
        <v>25.652901029999999</v>
      </c>
      <c r="G328">
        <v>-1.8754691E-2</v>
      </c>
      <c r="H328">
        <v>-7.3162924000000004E-2</v>
      </c>
    </row>
    <row r="329" spans="1:8" x14ac:dyDescent="0.35">
      <c r="A329">
        <v>25</v>
      </c>
      <c r="B329">
        <v>2.7E-2</v>
      </c>
      <c r="C329">
        <v>25.658536590000001</v>
      </c>
      <c r="E329">
        <v>25.677415839999998</v>
      </c>
      <c r="G329">
        <v>-1.8879251E-2</v>
      </c>
      <c r="H329">
        <v>-7.3578830999999997E-2</v>
      </c>
    </row>
    <row r="330" spans="1:8" x14ac:dyDescent="0.35">
      <c r="A330">
        <v>25</v>
      </c>
      <c r="B330">
        <v>2.8000000000000001E-2</v>
      </c>
      <c r="C330">
        <v>25.68292683</v>
      </c>
      <c r="E330">
        <v>25.701929379999999</v>
      </c>
      <c r="G330">
        <v>-1.9002549000000001E-2</v>
      </c>
      <c r="H330">
        <v>-7.3989030999999997E-2</v>
      </c>
    </row>
    <row r="331" spans="1:8" x14ac:dyDescent="0.35">
      <c r="A331">
        <v>25</v>
      </c>
      <c r="B331">
        <v>2.9000000000000001E-2</v>
      </c>
      <c r="C331">
        <v>25.707317069999998</v>
      </c>
      <c r="E331">
        <v>25.726441659999999</v>
      </c>
      <c r="G331">
        <v>-1.9124584E-2</v>
      </c>
      <c r="H331">
        <v>-7.4393541999999993E-2</v>
      </c>
    </row>
    <row r="332" spans="1:8" x14ac:dyDescent="0.35">
      <c r="A332">
        <v>25</v>
      </c>
      <c r="B332">
        <v>0.03</v>
      </c>
      <c r="C332">
        <v>25.731707320000002</v>
      </c>
      <c r="E332">
        <v>25.75095267</v>
      </c>
      <c r="G332">
        <v>-1.9245357000000001E-2</v>
      </c>
      <c r="H332">
        <v>-7.4792381000000005E-2</v>
      </c>
    </row>
    <row r="333" spans="1:8" x14ac:dyDescent="0.35">
      <c r="A333">
        <v>25</v>
      </c>
      <c r="B333">
        <v>3.1E-2</v>
      </c>
      <c r="C333">
        <v>25.756097560000001</v>
      </c>
      <c r="E333">
        <v>25.775462430000001</v>
      </c>
      <c r="G333">
        <v>-1.9364867000000001E-2</v>
      </c>
      <c r="H333">
        <v>-7.5185563999999996E-2</v>
      </c>
    </row>
    <row r="334" spans="1:8" x14ac:dyDescent="0.35">
      <c r="A334">
        <v>25</v>
      </c>
      <c r="B334">
        <v>3.2000000000000001E-2</v>
      </c>
      <c r="C334">
        <v>25.7804878</v>
      </c>
      <c r="E334">
        <v>25.79997092</v>
      </c>
      <c r="G334">
        <v>-1.9483116000000002E-2</v>
      </c>
      <c r="H334">
        <v>-7.5573108E-2</v>
      </c>
    </row>
    <row r="335" spans="1:8" x14ac:dyDescent="0.35">
      <c r="A335">
        <v>25</v>
      </c>
      <c r="B335">
        <v>3.3000000000000002E-2</v>
      </c>
      <c r="C335">
        <v>25.804878049999999</v>
      </c>
      <c r="E335">
        <v>25.824478150000001</v>
      </c>
      <c r="G335">
        <v>-1.9600103000000001E-2</v>
      </c>
      <c r="H335">
        <v>-7.5955031000000006E-2</v>
      </c>
    </row>
    <row r="336" spans="1:8" x14ac:dyDescent="0.35">
      <c r="A336">
        <v>25</v>
      </c>
      <c r="B336">
        <v>3.4000000000000002E-2</v>
      </c>
      <c r="C336">
        <v>25.829268290000002</v>
      </c>
      <c r="E336">
        <v>25.848984120000001</v>
      </c>
      <c r="G336">
        <v>-1.9715829000000001E-2</v>
      </c>
      <c r="H336">
        <v>-7.6331349000000007E-2</v>
      </c>
    </row>
    <row r="337" spans="1:8" x14ac:dyDescent="0.35">
      <c r="A337">
        <v>25</v>
      </c>
      <c r="B337">
        <v>3.5000000000000003E-2</v>
      </c>
      <c r="C337">
        <v>25.853658540000001</v>
      </c>
      <c r="E337">
        <v>25.873488829999999</v>
      </c>
      <c r="G337">
        <v>-1.9830292999999999E-2</v>
      </c>
      <c r="H337">
        <v>-7.6702078000000007E-2</v>
      </c>
    </row>
    <row r="338" spans="1:8" x14ac:dyDescent="0.35">
      <c r="A338">
        <v>25</v>
      </c>
      <c r="B338">
        <v>3.5999999999999997E-2</v>
      </c>
      <c r="C338">
        <v>25.87804878</v>
      </c>
      <c r="E338">
        <v>25.89799228</v>
      </c>
      <c r="G338">
        <v>-1.9943497000000001E-2</v>
      </c>
      <c r="H338">
        <v>-7.7067236999999997E-2</v>
      </c>
    </row>
    <row r="339" spans="1:8" x14ac:dyDescent="0.35">
      <c r="A339">
        <v>25</v>
      </c>
      <c r="B339">
        <v>3.6999999999999998E-2</v>
      </c>
      <c r="C339">
        <v>25.902439019999999</v>
      </c>
      <c r="E339">
        <v>25.922494459999999</v>
      </c>
      <c r="G339">
        <v>-2.0055440000000001E-2</v>
      </c>
      <c r="H339">
        <v>-7.7426839999999997E-2</v>
      </c>
    </row>
    <row r="340" spans="1:8" x14ac:dyDescent="0.35">
      <c r="A340">
        <v>25</v>
      </c>
      <c r="B340">
        <v>3.7999999999999999E-2</v>
      </c>
      <c r="C340">
        <v>25.926829269999999</v>
      </c>
      <c r="E340">
        <v>25.946995390000001</v>
      </c>
      <c r="G340">
        <v>-2.0166123000000001E-2</v>
      </c>
      <c r="H340">
        <v>-7.7780904999999997E-2</v>
      </c>
    </row>
    <row r="341" spans="1:8" x14ac:dyDescent="0.35">
      <c r="A341">
        <v>25</v>
      </c>
      <c r="B341">
        <v>3.9E-2</v>
      </c>
      <c r="C341">
        <v>25.951219510000001</v>
      </c>
      <c r="E341">
        <v>25.971495059999999</v>
      </c>
      <c r="G341">
        <v>-2.0275544999999999E-2</v>
      </c>
      <c r="H341">
        <v>-7.8129449000000004E-2</v>
      </c>
    </row>
    <row r="342" spans="1:8" x14ac:dyDescent="0.35">
      <c r="A342">
        <v>25</v>
      </c>
      <c r="B342">
        <v>0.04</v>
      </c>
      <c r="C342">
        <v>26</v>
      </c>
      <c r="E342">
        <v>25.995993460000001</v>
      </c>
      <c r="G342">
        <v>4.0065370000000001E-3</v>
      </c>
      <c r="H342">
        <v>1.5409758000000001E-2</v>
      </c>
    </row>
    <row r="343" spans="1:8" x14ac:dyDescent="0.35">
      <c r="A343">
        <v>25</v>
      </c>
      <c r="B343">
        <v>4.1000000000000002E-2</v>
      </c>
      <c r="C343">
        <v>26.024999999999999</v>
      </c>
      <c r="E343">
        <v>26.02049061</v>
      </c>
      <c r="G343">
        <v>4.5093909999999997E-3</v>
      </c>
      <c r="H343">
        <v>1.7327149999999999E-2</v>
      </c>
    </row>
    <row r="344" spans="1:8" x14ac:dyDescent="0.35">
      <c r="A344">
        <v>25</v>
      </c>
      <c r="B344">
        <v>4.2000000000000003E-2</v>
      </c>
      <c r="C344">
        <v>26.05</v>
      </c>
      <c r="E344">
        <v>26.0449865</v>
      </c>
      <c r="G344">
        <v>5.0135040000000002E-3</v>
      </c>
      <c r="H344">
        <v>1.9245696E-2</v>
      </c>
    </row>
    <row r="345" spans="1:8" x14ac:dyDescent="0.35">
      <c r="A345">
        <v>25</v>
      </c>
      <c r="B345">
        <v>4.2999999999999997E-2</v>
      </c>
      <c r="C345">
        <v>26.074999999999999</v>
      </c>
      <c r="E345">
        <v>26.069481119999999</v>
      </c>
      <c r="G345">
        <v>5.5188770000000002E-3</v>
      </c>
      <c r="H345">
        <v>2.1165394000000001E-2</v>
      </c>
    </row>
    <row r="346" spans="1:8" x14ac:dyDescent="0.35">
      <c r="A346">
        <v>25</v>
      </c>
      <c r="B346">
        <v>4.3999999999999997E-2</v>
      </c>
      <c r="C346">
        <v>26.1</v>
      </c>
      <c r="E346">
        <v>26.093974490000001</v>
      </c>
      <c r="G346">
        <v>6.0255079999999997E-3</v>
      </c>
      <c r="H346">
        <v>2.3086237999999999E-2</v>
      </c>
    </row>
    <row r="347" spans="1:8" x14ac:dyDescent="0.35">
      <c r="A347">
        <v>25</v>
      </c>
      <c r="B347">
        <v>4.4999999999999998E-2</v>
      </c>
      <c r="C347">
        <v>26.125</v>
      </c>
      <c r="E347">
        <v>26.118466600000001</v>
      </c>
      <c r="G347">
        <v>6.5333989999999996E-3</v>
      </c>
      <c r="H347">
        <v>2.5008224999999999E-2</v>
      </c>
    </row>
    <row r="348" spans="1:8" x14ac:dyDescent="0.35">
      <c r="A348">
        <v>25</v>
      </c>
      <c r="B348">
        <v>4.5999999999999999E-2</v>
      </c>
      <c r="C348">
        <v>26.15</v>
      </c>
      <c r="E348">
        <v>26.142957450000001</v>
      </c>
      <c r="G348">
        <v>7.042548E-3</v>
      </c>
      <c r="H348">
        <v>2.693135E-2</v>
      </c>
    </row>
    <row r="349" spans="1:8" x14ac:dyDescent="0.35">
      <c r="A349">
        <v>25</v>
      </c>
      <c r="B349">
        <v>4.7E-2</v>
      </c>
      <c r="C349">
        <v>26.175000000000001</v>
      </c>
      <c r="E349">
        <v>26.167447039999999</v>
      </c>
      <c r="G349">
        <v>7.5529560000000004E-3</v>
      </c>
      <c r="H349">
        <v>2.8855609000000001E-2</v>
      </c>
    </row>
    <row r="350" spans="1:8" x14ac:dyDescent="0.35">
      <c r="A350">
        <v>25</v>
      </c>
      <c r="B350">
        <v>4.8000000000000001E-2</v>
      </c>
      <c r="C350">
        <v>26.2</v>
      </c>
      <c r="E350">
        <v>26.19193538</v>
      </c>
      <c r="G350">
        <v>8.0646220000000005E-3</v>
      </c>
      <c r="H350">
        <v>3.0780999E-2</v>
      </c>
    </row>
    <row r="351" spans="1:8" x14ac:dyDescent="0.35">
      <c r="A351">
        <v>25</v>
      </c>
      <c r="B351">
        <v>4.9000000000000002E-2</v>
      </c>
      <c r="C351">
        <v>26.225000000000001</v>
      </c>
      <c r="E351">
        <v>26.21642245</v>
      </c>
      <c r="G351">
        <v>8.5775450000000007E-3</v>
      </c>
      <c r="H351">
        <v>3.2707514E-2</v>
      </c>
    </row>
    <row r="352" spans="1:8" x14ac:dyDescent="0.35">
      <c r="A352">
        <v>25</v>
      </c>
      <c r="B352">
        <v>0.05</v>
      </c>
      <c r="C352">
        <v>26.25</v>
      </c>
      <c r="E352">
        <v>26.240908269999998</v>
      </c>
      <c r="G352">
        <v>9.0917270000000008E-3</v>
      </c>
      <c r="H352">
        <v>3.4635151000000003E-2</v>
      </c>
    </row>
    <row r="353" spans="1:8" x14ac:dyDescent="0.35">
      <c r="A353">
        <v>25</v>
      </c>
      <c r="B353">
        <v>5.0999999999999997E-2</v>
      </c>
      <c r="C353">
        <v>26.274999999999999</v>
      </c>
      <c r="E353">
        <v>26.26539283</v>
      </c>
      <c r="G353">
        <v>9.6071660000000003E-3</v>
      </c>
      <c r="H353">
        <v>3.6563905000000001E-2</v>
      </c>
    </row>
    <row r="354" spans="1:8" x14ac:dyDescent="0.35">
      <c r="A354">
        <v>25</v>
      </c>
      <c r="B354">
        <v>5.1999999999999998E-2</v>
      </c>
      <c r="C354">
        <v>26.3</v>
      </c>
      <c r="E354">
        <v>26.289876140000001</v>
      </c>
      <c r="G354">
        <v>1.0123863E-2</v>
      </c>
      <c r="H354">
        <v>3.8493774000000001E-2</v>
      </c>
    </row>
    <row r="355" spans="1:8" x14ac:dyDescent="0.35">
      <c r="A355">
        <v>25</v>
      </c>
      <c r="B355">
        <v>5.2999999999999999E-2</v>
      </c>
      <c r="C355">
        <v>26.324999999999999</v>
      </c>
      <c r="E355">
        <v>26.314358179999999</v>
      </c>
      <c r="G355">
        <v>1.0641816E-2</v>
      </c>
      <c r="H355">
        <v>4.0424752000000001E-2</v>
      </c>
    </row>
    <row r="356" spans="1:8" x14ac:dyDescent="0.35">
      <c r="A356">
        <v>25</v>
      </c>
      <c r="B356">
        <v>5.3999999999999999E-2</v>
      </c>
      <c r="C356">
        <v>26.35</v>
      </c>
      <c r="E356">
        <v>26.338838970000001</v>
      </c>
      <c r="G356">
        <v>1.1161025999999999E-2</v>
      </c>
      <c r="H356">
        <v>4.2356836000000002E-2</v>
      </c>
    </row>
    <row r="357" spans="1:8" x14ac:dyDescent="0.35">
      <c r="A357">
        <v>25</v>
      </c>
      <c r="B357">
        <v>5.5E-2</v>
      </c>
      <c r="C357">
        <v>26.375</v>
      </c>
      <c r="E357">
        <v>26.363318509999999</v>
      </c>
      <c r="G357">
        <v>1.1681492999999999E-2</v>
      </c>
      <c r="H357">
        <v>4.4290020999999999E-2</v>
      </c>
    </row>
    <row r="358" spans="1:8" x14ac:dyDescent="0.35">
      <c r="A358">
        <v>25</v>
      </c>
      <c r="B358">
        <v>5.6000000000000001E-2</v>
      </c>
      <c r="C358">
        <v>26.4</v>
      </c>
      <c r="E358">
        <v>26.387796779999999</v>
      </c>
      <c r="G358">
        <v>1.2203215999999999E-2</v>
      </c>
      <c r="H358">
        <v>4.6224304000000001E-2</v>
      </c>
    </row>
    <row r="359" spans="1:8" x14ac:dyDescent="0.35">
      <c r="A359">
        <v>25</v>
      </c>
      <c r="B359">
        <v>5.7000000000000002E-2</v>
      </c>
      <c r="C359">
        <v>26.425000000000001</v>
      </c>
      <c r="E359">
        <v>26.412273800000001</v>
      </c>
      <c r="G359">
        <v>1.2726196E-2</v>
      </c>
      <c r="H359">
        <v>4.8159681000000003E-2</v>
      </c>
    </row>
    <row r="360" spans="1:8" x14ac:dyDescent="0.35">
      <c r="A360">
        <v>25</v>
      </c>
      <c r="B360">
        <v>5.8000000000000003E-2</v>
      </c>
      <c r="C360">
        <v>26.45</v>
      </c>
      <c r="E360">
        <v>26.43674957</v>
      </c>
      <c r="G360">
        <v>1.3250431E-2</v>
      </c>
      <c r="H360">
        <v>5.0096148E-2</v>
      </c>
    </row>
    <row r="361" spans="1:8" x14ac:dyDescent="0.35">
      <c r="A361">
        <v>25</v>
      </c>
      <c r="B361">
        <v>5.8999999999999997E-2</v>
      </c>
      <c r="C361">
        <v>26.475000000000001</v>
      </c>
      <c r="E361">
        <v>26.461224080000001</v>
      </c>
      <c r="G361">
        <v>1.3775921999999999E-2</v>
      </c>
      <c r="H361">
        <v>5.2033700000000002E-2</v>
      </c>
    </row>
    <row r="362" spans="1:8" x14ac:dyDescent="0.35">
      <c r="A362">
        <v>25</v>
      </c>
      <c r="B362">
        <v>0.06</v>
      </c>
      <c r="C362">
        <v>26.5</v>
      </c>
      <c r="E362">
        <v>26.485697330000001</v>
      </c>
      <c r="G362">
        <v>1.4302669E-2</v>
      </c>
      <c r="H362">
        <v>5.3972333999999997E-2</v>
      </c>
    </row>
    <row r="363" spans="1:8" x14ac:dyDescent="0.35">
      <c r="A363">
        <v>25</v>
      </c>
      <c r="B363">
        <v>6.0999999999999999E-2</v>
      </c>
      <c r="C363">
        <v>26.524999999999999</v>
      </c>
      <c r="E363">
        <v>26.51016933</v>
      </c>
      <c r="G363">
        <v>1.4830670000000001E-2</v>
      </c>
      <c r="H363">
        <v>5.5912046E-2</v>
      </c>
    </row>
    <row r="364" spans="1:8" x14ac:dyDescent="0.35">
      <c r="A364">
        <v>25</v>
      </c>
      <c r="B364">
        <v>6.2E-2</v>
      </c>
      <c r="C364">
        <v>26.55</v>
      </c>
      <c r="E364">
        <v>26.534640069999998</v>
      </c>
      <c r="G364">
        <v>1.5359927000000001E-2</v>
      </c>
      <c r="H364">
        <v>5.7852832E-2</v>
      </c>
    </row>
    <row r="365" spans="1:8" x14ac:dyDescent="0.35">
      <c r="A365">
        <v>25</v>
      </c>
      <c r="B365">
        <v>6.3E-2</v>
      </c>
      <c r="C365">
        <v>26.574999999999999</v>
      </c>
      <c r="E365">
        <v>26.55910956</v>
      </c>
      <c r="G365">
        <v>1.5890438E-2</v>
      </c>
      <c r="H365">
        <v>5.9794687999999999E-2</v>
      </c>
    </row>
    <row r="366" spans="1:8" x14ac:dyDescent="0.35">
      <c r="A366">
        <v>25</v>
      </c>
      <c r="B366">
        <v>6.4000000000000001E-2</v>
      </c>
      <c r="C366">
        <v>26.6</v>
      </c>
      <c r="E366">
        <v>26.5835778</v>
      </c>
      <c r="G366">
        <v>1.6422203999999999E-2</v>
      </c>
      <c r="H366">
        <v>6.1737610999999998E-2</v>
      </c>
    </row>
    <row r="367" spans="1:8" x14ac:dyDescent="0.35">
      <c r="A367">
        <v>25</v>
      </c>
      <c r="B367">
        <v>6.5000000000000002E-2</v>
      </c>
      <c r="C367">
        <v>26.625</v>
      </c>
      <c r="E367">
        <v>26.60804478</v>
      </c>
      <c r="G367">
        <v>1.6955225000000001E-2</v>
      </c>
      <c r="H367">
        <v>6.3681595999999993E-2</v>
      </c>
    </row>
    <row r="368" spans="1:8" x14ac:dyDescent="0.35">
      <c r="A368">
        <v>25</v>
      </c>
      <c r="B368">
        <v>6.6000000000000003E-2</v>
      </c>
      <c r="C368">
        <v>26.65</v>
      </c>
      <c r="E368">
        <v>26.632510499999999</v>
      </c>
      <c r="G368">
        <v>1.7489498999999999E-2</v>
      </c>
      <c r="H368">
        <v>6.5626639000000001E-2</v>
      </c>
    </row>
    <row r="369" spans="1:8" x14ac:dyDescent="0.35">
      <c r="A369">
        <v>25</v>
      </c>
      <c r="B369">
        <v>6.7000000000000004E-2</v>
      </c>
      <c r="C369">
        <v>26.675000000000001</v>
      </c>
      <c r="E369">
        <v>26.65697497</v>
      </c>
      <c r="G369">
        <v>1.8025027999999998E-2</v>
      </c>
      <c r="H369">
        <v>6.7572736999999994E-2</v>
      </c>
    </row>
    <row r="370" spans="1:8" x14ac:dyDescent="0.35">
      <c r="A370">
        <v>25</v>
      </c>
      <c r="B370">
        <v>6.8000000000000005E-2</v>
      </c>
      <c r="C370">
        <v>26.7</v>
      </c>
      <c r="E370">
        <v>26.681438190000001</v>
      </c>
      <c r="G370">
        <v>1.8561810000000002E-2</v>
      </c>
      <c r="H370">
        <v>6.9519886000000003E-2</v>
      </c>
    </row>
    <row r="371" spans="1:8" x14ac:dyDescent="0.35">
      <c r="A371">
        <v>25</v>
      </c>
      <c r="B371">
        <v>6.9000000000000006E-2</v>
      </c>
      <c r="C371">
        <v>26.725000000000001</v>
      </c>
      <c r="E371">
        <v>26.705900150000002</v>
      </c>
      <c r="G371">
        <v>1.9099845000000001E-2</v>
      </c>
      <c r="H371">
        <v>7.1468082000000002E-2</v>
      </c>
    </row>
    <row r="372" spans="1:8" x14ac:dyDescent="0.35">
      <c r="A372">
        <v>25</v>
      </c>
      <c r="B372">
        <v>7.0000000000000007E-2</v>
      </c>
      <c r="C372">
        <v>26.75</v>
      </c>
      <c r="E372">
        <v>26.730360869999998</v>
      </c>
      <c r="G372">
        <v>1.9639133999999999E-2</v>
      </c>
      <c r="H372">
        <v>7.3417321999999993E-2</v>
      </c>
    </row>
    <row r="373" spans="1:8" x14ac:dyDescent="0.35">
      <c r="A373">
        <v>25</v>
      </c>
      <c r="B373">
        <v>7.0999999999999994E-2</v>
      </c>
      <c r="C373">
        <v>26.774999999999999</v>
      </c>
      <c r="E373">
        <v>26.75482032</v>
      </c>
      <c r="G373">
        <v>2.0179675000000001E-2</v>
      </c>
      <c r="H373">
        <v>7.5367601000000006E-2</v>
      </c>
    </row>
    <row r="374" spans="1:8" x14ac:dyDescent="0.35">
      <c r="A374">
        <v>25</v>
      </c>
      <c r="B374">
        <v>7.1999999999999995E-2</v>
      </c>
      <c r="C374">
        <v>26.8</v>
      </c>
      <c r="E374">
        <v>26.779278529999999</v>
      </c>
      <c r="G374">
        <v>2.0721468999999999E-2</v>
      </c>
      <c r="H374">
        <v>7.7318916000000001E-2</v>
      </c>
    </row>
    <row r="375" spans="1:8" x14ac:dyDescent="0.35">
      <c r="A375">
        <v>25</v>
      </c>
      <c r="B375">
        <v>7.2999999999999995E-2</v>
      </c>
      <c r="C375">
        <v>26.824999999999999</v>
      </c>
      <c r="E375">
        <v>26.80373548</v>
      </c>
      <c r="G375">
        <v>2.1264516000000001E-2</v>
      </c>
      <c r="H375">
        <v>7.9271262999999995E-2</v>
      </c>
    </row>
    <row r="376" spans="1:8" x14ac:dyDescent="0.35">
      <c r="A376">
        <v>25</v>
      </c>
      <c r="B376">
        <v>7.3999999999999996E-2</v>
      </c>
      <c r="C376">
        <v>26.85</v>
      </c>
      <c r="E376">
        <v>26.828191180000001</v>
      </c>
      <c r="G376">
        <v>2.1808814999999999E-2</v>
      </c>
      <c r="H376">
        <v>8.1224638000000002E-2</v>
      </c>
    </row>
    <row r="377" spans="1:8" x14ac:dyDescent="0.35">
      <c r="A377">
        <v>25</v>
      </c>
      <c r="B377">
        <v>7.4999999999999997E-2</v>
      </c>
      <c r="C377">
        <v>26.875</v>
      </c>
      <c r="E377">
        <v>26.852645630000001</v>
      </c>
      <c r="G377">
        <v>2.2354366000000001E-2</v>
      </c>
      <c r="H377">
        <v>8.3179037999999997E-2</v>
      </c>
    </row>
    <row r="378" spans="1:8" x14ac:dyDescent="0.35">
      <c r="A378">
        <v>25</v>
      </c>
      <c r="B378">
        <v>7.5999999999999998E-2</v>
      </c>
      <c r="C378">
        <v>26.9</v>
      </c>
      <c r="E378">
        <v>26.877098830000001</v>
      </c>
      <c r="G378">
        <v>2.2901168999999999E-2</v>
      </c>
      <c r="H378">
        <v>8.5134458999999996E-2</v>
      </c>
    </row>
    <row r="379" spans="1:8" x14ac:dyDescent="0.35">
      <c r="A379">
        <v>25</v>
      </c>
      <c r="B379">
        <v>7.6999999999999999E-2</v>
      </c>
      <c r="C379">
        <v>26.925000000000001</v>
      </c>
      <c r="E379">
        <v>26.901550780000001</v>
      </c>
      <c r="G379">
        <v>2.3449224000000001E-2</v>
      </c>
      <c r="H379">
        <v>8.7090897E-2</v>
      </c>
    </row>
    <row r="380" spans="1:8" x14ac:dyDescent="0.35">
      <c r="A380">
        <v>25</v>
      </c>
      <c r="B380">
        <v>7.8E-2</v>
      </c>
      <c r="C380">
        <v>26.95</v>
      </c>
      <c r="E380">
        <v>26.926001469999999</v>
      </c>
      <c r="G380">
        <v>2.3998530000000001E-2</v>
      </c>
      <c r="H380">
        <v>8.9048348999999999E-2</v>
      </c>
    </row>
    <row r="381" spans="1:8" x14ac:dyDescent="0.35">
      <c r="A381">
        <v>25</v>
      </c>
      <c r="B381">
        <v>7.9000000000000001E-2</v>
      </c>
      <c r="C381">
        <v>26.975000000000001</v>
      </c>
      <c r="E381">
        <v>26.950450910000001</v>
      </c>
      <c r="G381">
        <v>2.4549087000000001E-2</v>
      </c>
      <c r="H381">
        <v>9.1006809999999994E-2</v>
      </c>
    </row>
    <row r="382" spans="1:8" x14ac:dyDescent="0.35">
      <c r="A382">
        <v>25</v>
      </c>
      <c r="B382">
        <v>0.08</v>
      </c>
      <c r="C382">
        <v>27</v>
      </c>
      <c r="E382">
        <v>26.974899099999998</v>
      </c>
      <c r="G382">
        <v>2.5100895000000002E-2</v>
      </c>
      <c r="H382">
        <v>9.2966277999999999E-2</v>
      </c>
    </row>
    <row r="383" spans="1:8" x14ac:dyDescent="0.35">
      <c r="A383">
        <v>25</v>
      </c>
      <c r="B383">
        <v>8.1000000000000003E-2</v>
      </c>
      <c r="C383">
        <v>27</v>
      </c>
      <c r="E383">
        <v>26.99934605</v>
      </c>
      <c r="G383">
        <v>6.5395399999999999E-4</v>
      </c>
      <c r="H383">
        <v>2.4220510000000002E-3</v>
      </c>
    </row>
    <row r="384" spans="1:8" x14ac:dyDescent="0.35">
      <c r="A384">
        <v>25</v>
      </c>
      <c r="B384">
        <v>8.2000000000000003E-2</v>
      </c>
      <c r="C384">
        <v>27.024390239999999</v>
      </c>
      <c r="E384">
        <v>27.02379174</v>
      </c>
      <c r="G384">
        <v>5.9850699999999997E-4</v>
      </c>
      <c r="H384">
        <v>2.214691E-3</v>
      </c>
    </row>
    <row r="385" spans="1:8" x14ac:dyDescent="0.35">
      <c r="A385">
        <v>25</v>
      </c>
      <c r="B385">
        <v>8.3000000000000004E-2</v>
      </c>
      <c r="C385">
        <v>27.048780489999999</v>
      </c>
      <c r="E385">
        <v>27.04823618</v>
      </c>
      <c r="G385">
        <v>5.4431E-4</v>
      </c>
      <c r="H385">
        <v>2.0123279999999999E-3</v>
      </c>
    </row>
    <row r="386" spans="1:8" x14ac:dyDescent="0.35">
      <c r="A386">
        <v>25</v>
      </c>
      <c r="B386">
        <v>8.4000000000000005E-2</v>
      </c>
      <c r="C386">
        <v>27.073170730000001</v>
      </c>
      <c r="E386">
        <v>27.072679369999999</v>
      </c>
      <c r="G386">
        <v>4.9136299999999998E-4</v>
      </c>
      <c r="H386">
        <v>1.814946E-3</v>
      </c>
    </row>
    <row r="387" spans="1:8" x14ac:dyDescent="0.35">
      <c r="A387">
        <v>25</v>
      </c>
      <c r="B387">
        <v>8.5000000000000006E-2</v>
      </c>
      <c r="C387">
        <v>27.097560980000001</v>
      </c>
      <c r="E387">
        <v>27.097121309999999</v>
      </c>
      <c r="G387">
        <v>4.3966699999999998E-4</v>
      </c>
      <c r="H387">
        <v>1.6225320000000001E-3</v>
      </c>
    </row>
    <row r="388" spans="1:8" x14ac:dyDescent="0.35">
      <c r="A388">
        <v>25</v>
      </c>
      <c r="B388">
        <v>8.5999999999999993E-2</v>
      </c>
      <c r="C388">
        <v>27.12195122</v>
      </c>
      <c r="E388">
        <v>27.121562000000001</v>
      </c>
      <c r="G388">
        <v>3.89219E-4</v>
      </c>
      <c r="H388">
        <v>1.435071E-3</v>
      </c>
    </row>
    <row r="389" spans="1:8" x14ac:dyDescent="0.35">
      <c r="A389">
        <v>25</v>
      </c>
      <c r="B389">
        <v>8.6999999999999994E-2</v>
      </c>
      <c r="C389">
        <v>27.146341459999999</v>
      </c>
      <c r="E389">
        <v>27.146001439999999</v>
      </c>
      <c r="G389">
        <v>3.4002099999999998E-4</v>
      </c>
      <c r="H389">
        <v>1.2525489999999999E-3</v>
      </c>
    </row>
    <row r="390" spans="1:8" x14ac:dyDescent="0.35">
      <c r="A390">
        <v>25</v>
      </c>
      <c r="B390">
        <v>8.7999999999999995E-2</v>
      </c>
      <c r="C390">
        <v>27.170731709999998</v>
      </c>
      <c r="E390">
        <v>27.170439630000001</v>
      </c>
      <c r="G390">
        <v>2.9207199999999999E-4</v>
      </c>
      <c r="H390">
        <v>1.0749519999999999E-3</v>
      </c>
    </row>
    <row r="391" spans="1:8" x14ac:dyDescent="0.35">
      <c r="A391">
        <v>25</v>
      </c>
      <c r="B391">
        <v>8.8999999999999996E-2</v>
      </c>
      <c r="C391">
        <v>27.195121950000001</v>
      </c>
      <c r="E391">
        <v>27.194876579999999</v>
      </c>
      <c r="G391">
        <v>2.4537199999999999E-4</v>
      </c>
      <c r="H391">
        <v>9.0226599999999998E-4</v>
      </c>
    </row>
    <row r="392" spans="1:8" x14ac:dyDescent="0.35">
      <c r="A392">
        <v>25</v>
      </c>
      <c r="B392">
        <v>0.09</v>
      </c>
      <c r="C392">
        <v>27.2195122</v>
      </c>
      <c r="E392">
        <v>27.21931227</v>
      </c>
      <c r="G392">
        <v>1.9992100000000001E-4</v>
      </c>
      <c r="H392">
        <v>7.3447699999999998E-4</v>
      </c>
    </row>
    <row r="393" spans="1:8" x14ac:dyDescent="0.35">
      <c r="A393">
        <v>25</v>
      </c>
      <c r="B393">
        <v>9.0999999999999998E-2</v>
      </c>
      <c r="C393">
        <v>27.243902439999999</v>
      </c>
      <c r="E393">
        <v>27.243746720000001</v>
      </c>
      <c r="G393">
        <v>1.55718E-4</v>
      </c>
      <c r="H393">
        <v>5.7157099999999999E-4</v>
      </c>
    </row>
    <row r="394" spans="1:8" x14ac:dyDescent="0.35">
      <c r="A394">
        <v>25</v>
      </c>
      <c r="B394">
        <v>9.1999999999999998E-2</v>
      </c>
      <c r="C394">
        <v>27.268292679999998</v>
      </c>
      <c r="E394">
        <v>27.268179920000001</v>
      </c>
      <c r="G394">
        <v>1.12763E-4</v>
      </c>
      <c r="H394">
        <v>4.13533E-4</v>
      </c>
    </row>
    <row r="395" spans="1:8" x14ac:dyDescent="0.35">
      <c r="A395">
        <v>25</v>
      </c>
      <c r="B395">
        <v>9.2999999999999999E-2</v>
      </c>
      <c r="C395">
        <v>27.292682930000002</v>
      </c>
      <c r="E395">
        <v>27.292611870000002</v>
      </c>
      <c r="G395" s="1">
        <v>7.1099999999999994E-5</v>
      </c>
      <c r="H395">
        <v>2.6035099999999997E-4</v>
      </c>
    </row>
    <row r="396" spans="1:8" x14ac:dyDescent="0.35">
      <c r="A396">
        <v>25</v>
      </c>
      <c r="B396">
        <v>9.4E-2</v>
      </c>
      <c r="C396">
        <v>27.31707317</v>
      </c>
      <c r="E396">
        <v>27.317042570000002</v>
      </c>
      <c r="G396" s="1">
        <v>3.0599999999999998E-5</v>
      </c>
      <c r="H396">
        <v>1.1201000000000001E-4</v>
      </c>
    </row>
    <row r="397" spans="1:8" x14ac:dyDescent="0.35">
      <c r="A397">
        <v>25</v>
      </c>
      <c r="B397">
        <v>9.5000000000000001E-2</v>
      </c>
      <c r="C397">
        <v>27.341463409999999</v>
      </c>
      <c r="E397">
        <v>27.341472029999998</v>
      </c>
      <c r="G397" s="1">
        <v>-8.6100000000000006E-6</v>
      </c>
      <c r="H397" s="1">
        <v>-3.15E-5</v>
      </c>
    </row>
    <row r="398" spans="1:8" x14ac:dyDescent="0.35">
      <c r="A398">
        <v>25</v>
      </c>
      <c r="B398">
        <v>9.6000000000000002E-2</v>
      </c>
      <c r="C398">
        <v>27.365853659999999</v>
      </c>
      <c r="E398">
        <v>27.365900239999998</v>
      </c>
      <c r="G398" s="1">
        <v>-4.6600000000000001E-5</v>
      </c>
      <c r="H398">
        <v>-1.70204E-4</v>
      </c>
    </row>
    <row r="399" spans="1:8" x14ac:dyDescent="0.35">
      <c r="A399">
        <v>25</v>
      </c>
      <c r="B399">
        <v>9.7000000000000003E-2</v>
      </c>
      <c r="C399">
        <v>27.390243900000002</v>
      </c>
      <c r="E399">
        <v>27.390327200000002</v>
      </c>
      <c r="G399" s="1">
        <v>-8.3300000000000005E-5</v>
      </c>
      <c r="H399">
        <v>-3.0410399999999997E-4</v>
      </c>
    </row>
    <row r="400" spans="1:8" x14ac:dyDescent="0.35">
      <c r="A400">
        <v>25</v>
      </c>
      <c r="B400">
        <v>9.8000000000000004E-2</v>
      </c>
      <c r="C400">
        <v>27.414634150000001</v>
      </c>
      <c r="E400">
        <v>27.414752910000001</v>
      </c>
      <c r="G400">
        <v>-1.1876500000000001E-4</v>
      </c>
      <c r="H400">
        <v>-4.3321800000000003E-4</v>
      </c>
    </row>
    <row r="401" spans="1:8" x14ac:dyDescent="0.35">
      <c r="A401">
        <v>25</v>
      </c>
      <c r="B401">
        <v>9.9000000000000005E-2</v>
      </c>
      <c r="C401">
        <v>27.43902439</v>
      </c>
      <c r="E401">
        <v>27.43917738</v>
      </c>
      <c r="G401">
        <v>-1.52989E-4</v>
      </c>
      <c r="H401">
        <v>-5.5755900000000001E-4</v>
      </c>
    </row>
    <row r="402" spans="1:8" x14ac:dyDescent="0.35">
      <c r="A402">
        <v>25</v>
      </c>
      <c r="B402">
        <v>0.1</v>
      </c>
      <c r="C402">
        <v>27.463414629999999</v>
      </c>
      <c r="E402">
        <v>27.463600599999999</v>
      </c>
      <c r="G402">
        <v>-1.85966E-4</v>
      </c>
      <c r="H402">
        <v>-6.7714000000000001E-4</v>
      </c>
    </row>
    <row r="403" spans="1:8" x14ac:dyDescent="0.35">
      <c r="A403">
        <v>25</v>
      </c>
      <c r="B403">
        <v>0.10100000000000001</v>
      </c>
      <c r="C403">
        <v>27.487804879999999</v>
      </c>
      <c r="E403">
        <v>27.488022569999998</v>
      </c>
      <c r="G403">
        <v>-2.1769700000000001E-4</v>
      </c>
      <c r="H403">
        <v>-7.9197600000000001E-4</v>
      </c>
    </row>
    <row r="404" spans="1:8" x14ac:dyDescent="0.35">
      <c r="A404">
        <v>25</v>
      </c>
      <c r="B404">
        <v>0.10199999999999999</v>
      </c>
      <c r="C404">
        <v>27.512195120000001</v>
      </c>
      <c r="E404">
        <v>27.512443300000001</v>
      </c>
      <c r="G404">
        <v>-2.48182E-4</v>
      </c>
      <c r="H404">
        <v>-9.0207999999999998E-4</v>
      </c>
    </row>
    <row r="405" spans="1:8" x14ac:dyDescent="0.35">
      <c r="A405">
        <v>25</v>
      </c>
      <c r="B405">
        <v>0.10299999999999999</v>
      </c>
      <c r="C405">
        <v>27.536585370000001</v>
      </c>
      <c r="E405">
        <v>27.536862790000001</v>
      </c>
      <c r="G405">
        <v>-2.7742100000000003E-4</v>
      </c>
      <c r="H405">
        <v>-1.0074649999999999E-3</v>
      </c>
    </row>
    <row r="406" spans="1:8" x14ac:dyDescent="0.35">
      <c r="A406">
        <v>25</v>
      </c>
      <c r="B406">
        <v>0.104</v>
      </c>
      <c r="C406">
        <v>27.56097561</v>
      </c>
      <c r="E406">
        <v>27.561281019999999</v>
      </c>
      <c r="G406">
        <v>-3.0541500000000002E-4</v>
      </c>
      <c r="H406">
        <v>-1.1081439999999999E-3</v>
      </c>
    </row>
    <row r="407" spans="1:8" x14ac:dyDescent="0.35">
      <c r="A407">
        <v>25</v>
      </c>
      <c r="B407">
        <v>0.105</v>
      </c>
      <c r="C407">
        <v>27.585365849999999</v>
      </c>
      <c r="E407">
        <v>27.585698019999999</v>
      </c>
      <c r="G407">
        <v>-3.3216400000000003E-4</v>
      </c>
      <c r="H407">
        <v>-1.204131E-3</v>
      </c>
    </row>
    <row r="408" spans="1:8" x14ac:dyDescent="0.35">
      <c r="A408">
        <v>25</v>
      </c>
      <c r="B408">
        <v>0.106</v>
      </c>
      <c r="C408">
        <v>27.609756099999998</v>
      </c>
      <c r="E408">
        <v>27.610113760000001</v>
      </c>
      <c r="G408">
        <v>-3.5766699999999999E-4</v>
      </c>
      <c r="H408">
        <v>-1.2954380000000001E-3</v>
      </c>
    </row>
    <row r="409" spans="1:8" x14ac:dyDescent="0.35">
      <c r="A409">
        <v>25</v>
      </c>
      <c r="B409">
        <v>0.107</v>
      </c>
      <c r="C409">
        <v>27.634146340000001</v>
      </c>
      <c r="E409">
        <v>27.634528270000001</v>
      </c>
      <c r="G409">
        <v>-3.8192599999999999E-4</v>
      </c>
      <c r="H409">
        <v>-1.3820799999999999E-3</v>
      </c>
    </row>
    <row r="410" spans="1:8" x14ac:dyDescent="0.35">
      <c r="A410">
        <v>25</v>
      </c>
      <c r="B410">
        <v>0.108</v>
      </c>
      <c r="C410">
        <v>27.658536590000001</v>
      </c>
      <c r="E410">
        <v>27.65894153</v>
      </c>
      <c r="G410">
        <v>-4.0494000000000001E-4</v>
      </c>
      <c r="H410">
        <v>-1.46407E-3</v>
      </c>
    </row>
    <row r="411" spans="1:8" x14ac:dyDescent="0.35">
      <c r="A411">
        <v>25</v>
      </c>
      <c r="B411">
        <v>0.109</v>
      </c>
      <c r="C411">
        <v>27.68292683</v>
      </c>
      <c r="E411">
        <v>27.683353539999999</v>
      </c>
      <c r="G411">
        <v>-4.2671000000000001E-4</v>
      </c>
      <c r="H411">
        <v>-1.5414199999999999E-3</v>
      </c>
    </row>
    <row r="412" spans="1:8" x14ac:dyDescent="0.35">
      <c r="A412">
        <v>25</v>
      </c>
      <c r="B412">
        <v>0.11</v>
      </c>
      <c r="C412">
        <v>27.707317069999998</v>
      </c>
      <c r="E412">
        <v>27.707764310000002</v>
      </c>
      <c r="G412">
        <v>-4.47236E-4</v>
      </c>
      <c r="H412">
        <v>-1.614143E-3</v>
      </c>
    </row>
    <row r="413" spans="1:8" x14ac:dyDescent="0.35">
      <c r="A413">
        <v>25</v>
      </c>
      <c r="B413">
        <v>0.111</v>
      </c>
      <c r="C413">
        <v>27.731707320000002</v>
      </c>
      <c r="E413">
        <v>27.732173830000001</v>
      </c>
      <c r="G413">
        <v>-4.6651700000000001E-4</v>
      </c>
      <c r="H413">
        <v>-1.6822530000000001E-3</v>
      </c>
    </row>
    <row r="414" spans="1:8" x14ac:dyDescent="0.35">
      <c r="A414">
        <v>25</v>
      </c>
      <c r="B414">
        <v>0.112</v>
      </c>
      <c r="C414">
        <v>27.756097560000001</v>
      </c>
      <c r="E414">
        <v>27.756582120000001</v>
      </c>
      <c r="G414">
        <v>-4.8455500000000001E-4</v>
      </c>
      <c r="H414">
        <v>-1.7457620000000001E-3</v>
      </c>
    </row>
    <row r="415" spans="1:8" x14ac:dyDescent="0.35">
      <c r="A415">
        <v>25</v>
      </c>
      <c r="B415">
        <v>0.113</v>
      </c>
      <c r="C415">
        <v>27.7804878</v>
      </c>
      <c r="E415">
        <v>27.78098915</v>
      </c>
      <c r="G415">
        <v>-5.0135000000000002E-4</v>
      </c>
      <c r="H415">
        <v>-1.804684E-3</v>
      </c>
    </row>
    <row r="416" spans="1:8" x14ac:dyDescent="0.35">
      <c r="A416">
        <v>25</v>
      </c>
      <c r="B416">
        <v>0.114</v>
      </c>
      <c r="C416">
        <v>27.804878049999999</v>
      </c>
      <c r="E416">
        <v>27.80539495</v>
      </c>
      <c r="G416">
        <v>-5.1690099999999995E-4</v>
      </c>
      <c r="H416">
        <v>-1.8590309999999999E-3</v>
      </c>
    </row>
    <row r="417" spans="1:8" x14ac:dyDescent="0.35">
      <c r="A417">
        <v>25</v>
      </c>
      <c r="B417">
        <v>0.115</v>
      </c>
      <c r="C417">
        <v>27.829268290000002</v>
      </c>
      <c r="E417">
        <v>27.8297995</v>
      </c>
      <c r="G417">
        <v>-5.3120999999999995E-4</v>
      </c>
      <c r="H417">
        <v>-1.908816E-3</v>
      </c>
    </row>
    <row r="418" spans="1:8" x14ac:dyDescent="0.35">
      <c r="A418">
        <v>25</v>
      </c>
      <c r="B418">
        <v>0.11600000000000001</v>
      </c>
      <c r="C418">
        <v>27.853658540000001</v>
      </c>
      <c r="E418">
        <v>27.85420281</v>
      </c>
      <c r="G418">
        <v>-5.4427499999999999E-4</v>
      </c>
      <c r="H418">
        <v>-1.9540529999999999E-3</v>
      </c>
    </row>
    <row r="419" spans="1:8" x14ac:dyDescent="0.35">
      <c r="A419">
        <v>25</v>
      </c>
      <c r="B419">
        <v>0.11700000000000001</v>
      </c>
      <c r="C419">
        <v>27.87804878</v>
      </c>
      <c r="E419">
        <v>27.878604880000001</v>
      </c>
      <c r="G419">
        <v>-5.5609799999999999E-4</v>
      </c>
      <c r="H419">
        <v>-1.9947530000000002E-3</v>
      </c>
    </row>
    <row r="420" spans="1:8" x14ac:dyDescent="0.35">
      <c r="A420">
        <v>25</v>
      </c>
      <c r="B420">
        <v>0.11799999999999999</v>
      </c>
      <c r="C420">
        <v>27.902439019999999</v>
      </c>
      <c r="E420">
        <v>27.903005700000001</v>
      </c>
      <c r="G420">
        <v>-5.6667900000000005E-4</v>
      </c>
      <c r="H420">
        <v>-2.0309289999999999E-3</v>
      </c>
    </row>
    <row r="421" spans="1:8" x14ac:dyDescent="0.35">
      <c r="A421">
        <v>25</v>
      </c>
      <c r="B421">
        <v>0.11899999999999999</v>
      </c>
      <c r="C421">
        <v>27.926829269999999</v>
      </c>
      <c r="E421">
        <v>27.927405289999999</v>
      </c>
      <c r="G421">
        <v>-5.7601699999999996E-4</v>
      </c>
      <c r="H421">
        <v>-2.062595E-3</v>
      </c>
    </row>
    <row r="422" spans="1:8" x14ac:dyDescent="0.35">
      <c r="A422">
        <v>25</v>
      </c>
      <c r="B422">
        <v>0.12</v>
      </c>
      <c r="C422">
        <v>27.951219510000001</v>
      </c>
      <c r="E422">
        <v>27.951803630000001</v>
      </c>
      <c r="G422">
        <v>-5.8411400000000005E-4</v>
      </c>
      <c r="H422">
        <v>-2.0897620000000002E-3</v>
      </c>
    </row>
    <row r="423" spans="1:8" x14ac:dyDescent="0.35">
      <c r="A423">
        <v>25</v>
      </c>
      <c r="B423">
        <v>0.121</v>
      </c>
      <c r="C423">
        <v>27.975609760000001</v>
      </c>
      <c r="E423">
        <v>27.976200720000001</v>
      </c>
      <c r="G423">
        <v>-5.90969E-4</v>
      </c>
      <c r="H423">
        <v>-2.1124429999999999E-3</v>
      </c>
    </row>
    <row r="424" spans="1:8" x14ac:dyDescent="0.35">
      <c r="A424">
        <v>25</v>
      </c>
      <c r="B424">
        <v>0.122</v>
      </c>
      <c r="C424">
        <v>28</v>
      </c>
      <c r="E424">
        <v>28.00059658</v>
      </c>
      <c r="G424">
        <v>-5.9658200000000002E-4</v>
      </c>
      <c r="H424">
        <v>-2.1306509999999999E-3</v>
      </c>
    </row>
    <row r="425" spans="1:8" x14ac:dyDescent="0.35">
      <c r="A425">
        <v>25</v>
      </c>
      <c r="B425">
        <v>0.123</v>
      </c>
      <c r="C425">
        <v>28.024390239999999</v>
      </c>
      <c r="E425">
        <v>28.024991199999999</v>
      </c>
      <c r="G425">
        <v>-6.0095500000000002E-4</v>
      </c>
      <c r="H425">
        <v>-2.144399E-3</v>
      </c>
    </row>
    <row r="426" spans="1:8" x14ac:dyDescent="0.35">
      <c r="A426">
        <v>25</v>
      </c>
      <c r="B426">
        <v>0.124</v>
      </c>
      <c r="C426">
        <v>28.048780489999999</v>
      </c>
      <c r="E426">
        <v>28.049384570000001</v>
      </c>
      <c r="G426">
        <v>-6.0408599999999999E-4</v>
      </c>
      <c r="H426">
        <v>-2.1536979999999999E-3</v>
      </c>
    </row>
    <row r="427" spans="1:8" x14ac:dyDescent="0.35">
      <c r="A427">
        <v>25</v>
      </c>
      <c r="B427">
        <v>0.125</v>
      </c>
      <c r="C427">
        <v>28.073170730000001</v>
      </c>
      <c r="E427">
        <v>28.073776710000001</v>
      </c>
      <c r="G427">
        <v>-6.0597600000000004E-4</v>
      </c>
      <c r="H427">
        <v>-2.1585609999999998E-3</v>
      </c>
    </row>
    <row r="428" spans="1:8" x14ac:dyDescent="0.35">
      <c r="A428">
        <v>25</v>
      </c>
      <c r="B428">
        <v>0.126</v>
      </c>
      <c r="C428">
        <v>28.097560980000001</v>
      </c>
      <c r="E428">
        <v>28.0981676</v>
      </c>
      <c r="G428">
        <v>-6.0662599999999998E-4</v>
      </c>
      <c r="H428">
        <v>-2.1589999999999999E-3</v>
      </c>
    </row>
    <row r="429" spans="1:8" x14ac:dyDescent="0.35">
      <c r="A429">
        <v>25</v>
      </c>
      <c r="B429">
        <v>0.127</v>
      </c>
      <c r="C429">
        <v>28.12195122</v>
      </c>
      <c r="E429">
        <v>28.122557260000001</v>
      </c>
      <c r="G429">
        <v>-6.0603600000000001E-4</v>
      </c>
      <c r="H429">
        <v>-2.1550290000000001E-3</v>
      </c>
    </row>
    <row r="430" spans="1:8" x14ac:dyDescent="0.35">
      <c r="A430">
        <v>25</v>
      </c>
      <c r="B430">
        <v>0.128</v>
      </c>
      <c r="C430">
        <v>28.146341459999999</v>
      </c>
      <c r="E430">
        <v>28.146945670000001</v>
      </c>
      <c r="G430">
        <v>-6.0420600000000004E-4</v>
      </c>
      <c r="H430">
        <v>-2.1466580000000001E-3</v>
      </c>
    </row>
    <row r="431" spans="1:8" x14ac:dyDescent="0.35">
      <c r="A431">
        <v>25</v>
      </c>
      <c r="B431">
        <v>0.129</v>
      </c>
      <c r="C431">
        <v>28.170731709999998</v>
      </c>
      <c r="E431">
        <v>28.171332840000002</v>
      </c>
      <c r="G431">
        <v>-6.0113500000000004E-4</v>
      </c>
      <c r="H431">
        <v>-2.1339010000000001E-3</v>
      </c>
    </row>
    <row r="432" spans="1:8" x14ac:dyDescent="0.35">
      <c r="A432">
        <v>25</v>
      </c>
      <c r="B432">
        <v>0.13</v>
      </c>
      <c r="C432">
        <v>28.195121950000001</v>
      </c>
      <c r="E432">
        <v>28.19571878</v>
      </c>
      <c r="G432">
        <v>-5.9682500000000005E-4</v>
      </c>
      <c r="H432">
        <v>-2.1167690000000001E-3</v>
      </c>
    </row>
    <row r="433" spans="1:8" x14ac:dyDescent="0.35">
      <c r="A433">
        <v>25</v>
      </c>
      <c r="B433">
        <v>0.13100000000000001</v>
      </c>
      <c r="C433">
        <v>28.2195122</v>
      </c>
      <c r="E433">
        <v>28.220103470000002</v>
      </c>
      <c r="G433">
        <v>-5.9127599999999995E-4</v>
      </c>
      <c r="H433">
        <v>-2.0952739999999998E-3</v>
      </c>
    </row>
    <row r="434" spans="1:8" x14ac:dyDescent="0.35">
      <c r="A434">
        <v>25</v>
      </c>
      <c r="B434">
        <v>0.13200000000000001</v>
      </c>
      <c r="C434">
        <v>28.243902439999999</v>
      </c>
      <c r="E434">
        <v>28.244486930000001</v>
      </c>
      <c r="G434">
        <v>-5.8448799999999998E-4</v>
      </c>
      <c r="H434">
        <v>-2.0694289999999998E-3</v>
      </c>
    </row>
    <row r="435" spans="1:8" x14ac:dyDescent="0.35">
      <c r="A435">
        <v>25</v>
      </c>
      <c r="B435">
        <v>0.13300000000000001</v>
      </c>
      <c r="C435">
        <v>28.268292679999998</v>
      </c>
      <c r="E435">
        <v>28.26886914</v>
      </c>
      <c r="G435">
        <v>-5.7645999999999999E-4</v>
      </c>
      <c r="H435">
        <v>-2.0392460000000002E-3</v>
      </c>
    </row>
    <row r="436" spans="1:8" x14ac:dyDescent="0.35">
      <c r="A436">
        <v>25</v>
      </c>
      <c r="B436">
        <v>0.13400000000000001</v>
      </c>
      <c r="C436">
        <v>28.292682930000002</v>
      </c>
      <c r="E436">
        <v>28.29325012</v>
      </c>
      <c r="G436">
        <v>-5.6719400000000003E-4</v>
      </c>
      <c r="H436">
        <v>-2.0047369999999999E-3</v>
      </c>
    </row>
    <row r="437" spans="1:8" x14ac:dyDescent="0.35">
      <c r="A437">
        <v>25</v>
      </c>
      <c r="B437">
        <v>0.13500000000000001</v>
      </c>
      <c r="C437">
        <v>28.31707317</v>
      </c>
      <c r="E437">
        <v>28.31762986</v>
      </c>
      <c r="G437">
        <v>-5.5668899999999997E-4</v>
      </c>
      <c r="H437">
        <v>-1.9659130000000001E-3</v>
      </c>
    </row>
    <row r="438" spans="1:8" x14ac:dyDescent="0.35">
      <c r="A438">
        <v>25</v>
      </c>
      <c r="B438">
        <v>0.13600000000000001</v>
      </c>
      <c r="C438">
        <v>28.341463409999999</v>
      </c>
      <c r="E438">
        <v>28.342008360000001</v>
      </c>
      <c r="G438">
        <v>-5.4494600000000004E-4</v>
      </c>
      <c r="H438">
        <v>-1.922787E-3</v>
      </c>
    </row>
    <row r="439" spans="1:8" x14ac:dyDescent="0.35">
      <c r="A439">
        <v>25</v>
      </c>
      <c r="B439">
        <v>0.13700000000000001</v>
      </c>
      <c r="C439">
        <v>28.365853659999999</v>
      </c>
      <c r="E439">
        <v>28.366385619999999</v>
      </c>
      <c r="G439">
        <v>-5.3196500000000002E-4</v>
      </c>
      <c r="H439">
        <v>-1.8753699999999999E-3</v>
      </c>
    </row>
    <row r="440" spans="1:8" x14ac:dyDescent="0.35">
      <c r="A440">
        <v>25</v>
      </c>
      <c r="B440">
        <v>0.13800000000000001</v>
      </c>
      <c r="C440">
        <v>28.390243900000002</v>
      </c>
      <c r="E440">
        <v>28.390761650000002</v>
      </c>
      <c r="G440">
        <v>-5.1774600000000003E-4</v>
      </c>
      <c r="H440">
        <v>-1.8236750000000001E-3</v>
      </c>
    </row>
    <row r="441" spans="1:8" x14ac:dyDescent="0.35">
      <c r="A441">
        <v>25</v>
      </c>
      <c r="B441">
        <v>0.13900000000000001</v>
      </c>
      <c r="C441">
        <v>28.414634150000001</v>
      </c>
      <c r="E441">
        <v>28.415136440000001</v>
      </c>
      <c r="G441">
        <v>-5.0228899999999995E-4</v>
      </c>
      <c r="H441">
        <v>-1.767713E-3</v>
      </c>
    </row>
    <row r="442" spans="1:8" x14ac:dyDescent="0.35">
      <c r="A442">
        <v>25</v>
      </c>
      <c r="B442">
        <v>0.14000000000000001</v>
      </c>
      <c r="C442">
        <v>28.43902439</v>
      </c>
      <c r="E442">
        <v>28.439509990000001</v>
      </c>
      <c r="G442">
        <v>-4.8559500000000002E-4</v>
      </c>
      <c r="H442">
        <v>-1.707496E-3</v>
      </c>
    </row>
    <row r="443" spans="1:8" x14ac:dyDescent="0.35">
      <c r="A443">
        <v>25</v>
      </c>
      <c r="B443">
        <v>0.14099999999999999</v>
      </c>
      <c r="C443">
        <v>28.463414629999999</v>
      </c>
      <c r="E443">
        <v>28.463882300000002</v>
      </c>
      <c r="G443">
        <v>-4.6766400000000001E-4</v>
      </c>
      <c r="H443">
        <v>-1.6430349999999999E-3</v>
      </c>
    </row>
    <row r="444" spans="1:8" x14ac:dyDescent="0.35">
      <c r="A444">
        <v>25</v>
      </c>
      <c r="B444">
        <v>0.14199999999999999</v>
      </c>
      <c r="C444">
        <v>28.487804879999999</v>
      </c>
      <c r="E444">
        <v>28.488253369999999</v>
      </c>
      <c r="G444">
        <v>-4.48496E-4</v>
      </c>
      <c r="H444">
        <v>-1.574343E-3</v>
      </c>
    </row>
    <row r="445" spans="1:8" x14ac:dyDescent="0.35">
      <c r="A445">
        <v>25</v>
      </c>
      <c r="B445">
        <v>0.14299999999999999</v>
      </c>
      <c r="C445">
        <v>28.512195120000001</v>
      </c>
      <c r="E445">
        <v>28.512623210000001</v>
      </c>
      <c r="G445">
        <v>-4.2809100000000002E-4</v>
      </c>
      <c r="H445">
        <v>-1.5014309999999999E-3</v>
      </c>
    </row>
    <row r="446" spans="1:8" x14ac:dyDescent="0.35">
      <c r="A446">
        <v>25</v>
      </c>
      <c r="B446">
        <v>0.14399999999999999</v>
      </c>
      <c r="C446">
        <v>28.536585370000001</v>
      </c>
      <c r="E446">
        <v>28.536991820000001</v>
      </c>
      <c r="G446">
        <v>-4.0644900000000002E-4</v>
      </c>
      <c r="H446">
        <v>-1.42431E-3</v>
      </c>
    </row>
    <row r="447" spans="1:8" x14ac:dyDescent="0.35">
      <c r="A447">
        <v>25</v>
      </c>
      <c r="B447">
        <v>0.14499999999999999</v>
      </c>
      <c r="C447">
        <v>28.56097561</v>
      </c>
      <c r="E447">
        <v>28.56135918</v>
      </c>
      <c r="G447">
        <v>-3.8357199999999999E-4</v>
      </c>
      <c r="H447">
        <v>-1.342993E-3</v>
      </c>
    </row>
    <row r="448" spans="1:8" x14ac:dyDescent="0.35">
      <c r="A448">
        <v>25</v>
      </c>
      <c r="B448">
        <v>0.14599999999999999</v>
      </c>
      <c r="C448">
        <v>28.585365849999999</v>
      </c>
      <c r="E448">
        <v>28.585725310000001</v>
      </c>
      <c r="G448">
        <v>-3.59458E-4</v>
      </c>
      <c r="H448">
        <v>-1.25749E-3</v>
      </c>
    </row>
    <row r="449" spans="1:8" x14ac:dyDescent="0.35">
      <c r="A449">
        <v>25</v>
      </c>
      <c r="B449">
        <v>0.14699999999999999</v>
      </c>
      <c r="C449">
        <v>28.609756099999998</v>
      </c>
      <c r="E449">
        <v>28.610090209999999</v>
      </c>
      <c r="G449">
        <v>-3.3410800000000001E-4</v>
      </c>
      <c r="H449">
        <v>-1.167813E-3</v>
      </c>
    </row>
    <row r="450" spans="1:8" x14ac:dyDescent="0.35">
      <c r="A450">
        <v>25</v>
      </c>
      <c r="B450">
        <v>0.14799999999999999</v>
      </c>
      <c r="C450">
        <v>28.634146340000001</v>
      </c>
      <c r="E450">
        <v>28.634453860000001</v>
      </c>
      <c r="G450">
        <v>-3.0752299999999998E-4</v>
      </c>
      <c r="H450">
        <v>-1.0739739999999999E-3</v>
      </c>
    </row>
    <row r="451" spans="1:8" x14ac:dyDescent="0.35">
      <c r="A451">
        <v>25</v>
      </c>
      <c r="B451">
        <v>0.14899999999999999</v>
      </c>
      <c r="C451">
        <v>28.658536590000001</v>
      </c>
      <c r="E451">
        <v>28.658816290000001</v>
      </c>
      <c r="G451">
        <v>-2.7970300000000002E-4</v>
      </c>
      <c r="H451">
        <v>-9.7598400000000005E-4</v>
      </c>
    </row>
    <row r="452" spans="1:8" x14ac:dyDescent="0.35">
      <c r="A452">
        <v>25</v>
      </c>
      <c r="B452">
        <v>0.15</v>
      </c>
      <c r="C452">
        <v>28.68292683</v>
      </c>
      <c r="E452">
        <v>28.683177480000001</v>
      </c>
      <c r="G452">
        <v>-2.50647E-4</v>
      </c>
      <c r="H452">
        <v>-8.7385399999999997E-4</v>
      </c>
    </row>
    <row r="453" spans="1:8" x14ac:dyDescent="0.35">
      <c r="A453">
        <v>25</v>
      </c>
      <c r="B453">
        <v>0.151</v>
      </c>
      <c r="C453">
        <v>28.707317069999998</v>
      </c>
      <c r="E453">
        <v>28.707537429999999</v>
      </c>
      <c r="G453">
        <v>-2.20356E-4</v>
      </c>
      <c r="H453">
        <v>-7.6759599999999995E-4</v>
      </c>
    </row>
    <row r="454" spans="1:8" x14ac:dyDescent="0.35">
      <c r="A454">
        <v>25</v>
      </c>
      <c r="B454">
        <v>0.152</v>
      </c>
      <c r="C454">
        <v>28.731707320000002</v>
      </c>
      <c r="E454">
        <v>28.731896150000001</v>
      </c>
      <c r="G454">
        <v>-1.8883100000000001E-4</v>
      </c>
      <c r="H454">
        <v>-6.5722199999999995E-4</v>
      </c>
    </row>
    <row r="455" spans="1:8" x14ac:dyDescent="0.35">
      <c r="A455">
        <v>25</v>
      </c>
      <c r="B455">
        <v>0.153</v>
      </c>
      <c r="C455">
        <v>28.756097560000001</v>
      </c>
      <c r="E455">
        <v>28.75625363</v>
      </c>
      <c r="G455">
        <v>-1.56071E-4</v>
      </c>
      <c r="H455">
        <v>-5.4274100000000001E-4</v>
      </c>
    </row>
    <row r="456" spans="1:8" x14ac:dyDescent="0.35">
      <c r="A456">
        <v>25</v>
      </c>
      <c r="B456">
        <v>0.154</v>
      </c>
      <c r="C456">
        <v>28.7804878</v>
      </c>
      <c r="E456">
        <v>28.78060988</v>
      </c>
      <c r="G456">
        <v>-1.22077E-4</v>
      </c>
      <c r="H456">
        <v>-4.2416600000000002E-4</v>
      </c>
    </row>
    <row r="457" spans="1:8" x14ac:dyDescent="0.35">
      <c r="A457">
        <v>25</v>
      </c>
      <c r="B457">
        <v>0.155</v>
      </c>
      <c r="C457">
        <v>28.804878049999999</v>
      </c>
      <c r="E457">
        <v>28.804964900000002</v>
      </c>
      <c r="G457" s="1">
        <v>-8.6799999999999996E-5</v>
      </c>
      <c r="H457">
        <v>-3.0150700000000001E-4</v>
      </c>
    </row>
    <row r="458" spans="1:8" x14ac:dyDescent="0.35">
      <c r="A458">
        <v>25</v>
      </c>
      <c r="B458">
        <v>0.156</v>
      </c>
      <c r="C458">
        <v>28.829268290000002</v>
      </c>
      <c r="E458">
        <v>28.82931868</v>
      </c>
      <c r="G458" s="1">
        <v>-5.0399999999999999E-5</v>
      </c>
      <c r="H458">
        <v>-1.7477599999999999E-4</v>
      </c>
    </row>
    <row r="459" spans="1:8" x14ac:dyDescent="0.35">
      <c r="A459">
        <v>25</v>
      </c>
      <c r="B459">
        <v>0.157</v>
      </c>
      <c r="C459">
        <v>28.853658540000001</v>
      </c>
      <c r="E459">
        <v>28.85367123</v>
      </c>
      <c r="G459" s="1">
        <v>-1.27E-5</v>
      </c>
      <c r="H459" s="1">
        <v>-4.3999999999999999E-5</v>
      </c>
    </row>
    <row r="460" spans="1:8" x14ac:dyDescent="0.35">
      <c r="A460">
        <v>25</v>
      </c>
      <c r="B460">
        <v>0.158</v>
      </c>
      <c r="C460">
        <v>28.87804878</v>
      </c>
      <c r="E460">
        <v>28.87802254</v>
      </c>
      <c r="G460" s="1">
        <v>2.62E-5</v>
      </c>
      <c r="H460" s="1">
        <v>9.09E-5</v>
      </c>
    </row>
    <row r="461" spans="1:8" x14ac:dyDescent="0.35">
      <c r="A461">
        <v>25</v>
      </c>
      <c r="B461">
        <v>0.159</v>
      </c>
      <c r="C461">
        <v>28.902439019999999</v>
      </c>
      <c r="E461">
        <v>28.902372620000001</v>
      </c>
      <c r="G461" s="1">
        <v>6.6400000000000001E-5</v>
      </c>
      <c r="H461">
        <v>2.29738E-4</v>
      </c>
    </row>
    <row r="462" spans="1:8" x14ac:dyDescent="0.35">
      <c r="A462">
        <v>25</v>
      </c>
      <c r="B462">
        <v>0.16</v>
      </c>
      <c r="C462">
        <v>28.926829269999999</v>
      </c>
      <c r="E462">
        <v>28.92672147</v>
      </c>
      <c r="G462">
        <v>1.0779499999999999E-4</v>
      </c>
      <c r="H462">
        <v>3.7264699999999998E-4</v>
      </c>
    </row>
    <row r="463" spans="1:8" x14ac:dyDescent="0.35">
      <c r="A463">
        <v>25</v>
      </c>
      <c r="B463">
        <v>0.161</v>
      </c>
      <c r="C463">
        <v>28.951219510000001</v>
      </c>
      <c r="E463">
        <v>28.951069090000001</v>
      </c>
      <c r="G463">
        <v>1.5042300000000001E-4</v>
      </c>
      <c r="H463">
        <v>5.1957399999999997E-4</v>
      </c>
    </row>
    <row r="464" spans="1:8" x14ac:dyDescent="0.35">
      <c r="A464">
        <v>25</v>
      </c>
      <c r="B464">
        <v>0.16200000000000001</v>
      </c>
      <c r="C464">
        <v>28.975609760000001</v>
      </c>
      <c r="E464">
        <v>28.975415470000002</v>
      </c>
      <c r="G464">
        <v>1.9428300000000001E-4</v>
      </c>
      <c r="H464">
        <v>6.7050599999999997E-4</v>
      </c>
    </row>
    <row r="465" spans="1:8" x14ac:dyDescent="0.35">
      <c r="A465">
        <v>25</v>
      </c>
      <c r="B465">
        <v>0.16300000000000001</v>
      </c>
      <c r="C465">
        <v>29</v>
      </c>
      <c r="E465">
        <v>28.99976062</v>
      </c>
      <c r="G465">
        <v>2.3937599999999999E-4</v>
      </c>
      <c r="H465">
        <v>8.2543299999999998E-4</v>
      </c>
    </row>
    <row r="466" spans="1:8" x14ac:dyDescent="0.35">
      <c r="A466">
        <v>25</v>
      </c>
      <c r="B466">
        <v>0.16400000000000001</v>
      </c>
      <c r="C466">
        <v>29.024390239999999</v>
      </c>
      <c r="E466">
        <v>29.02410454</v>
      </c>
      <c r="G466">
        <v>2.8570000000000001E-4</v>
      </c>
      <c r="H466">
        <v>9.8434499999999997E-4</v>
      </c>
    </row>
    <row r="467" spans="1:8" x14ac:dyDescent="0.35">
      <c r="A467">
        <v>25</v>
      </c>
      <c r="B467">
        <v>0.16500000000000001</v>
      </c>
      <c r="C467">
        <v>29.048780489999999</v>
      </c>
      <c r="E467">
        <v>29.048447230000001</v>
      </c>
      <c r="G467">
        <v>3.33257E-4</v>
      </c>
      <c r="H467">
        <v>1.1472310000000001E-3</v>
      </c>
    </row>
    <row r="468" spans="1:8" x14ac:dyDescent="0.35">
      <c r="A468">
        <v>25</v>
      </c>
      <c r="B468">
        <v>0.16600000000000001</v>
      </c>
      <c r="C468">
        <v>29.073170730000001</v>
      </c>
      <c r="E468">
        <v>29.072788689999999</v>
      </c>
      <c r="G468">
        <v>3.8204500000000002E-4</v>
      </c>
      <c r="H468">
        <v>1.31408E-3</v>
      </c>
    </row>
    <row r="469" spans="1:8" x14ac:dyDescent="0.35">
      <c r="A469">
        <v>25</v>
      </c>
      <c r="B469">
        <v>0.16700000000000001</v>
      </c>
      <c r="C469">
        <v>29.097560980000001</v>
      </c>
      <c r="E469">
        <v>29.097128909999999</v>
      </c>
      <c r="G469">
        <v>4.3206400000000002E-4</v>
      </c>
      <c r="H469">
        <v>1.4848800000000001E-3</v>
      </c>
    </row>
    <row r="470" spans="1:8" x14ac:dyDescent="0.35">
      <c r="A470">
        <v>25</v>
      </c>
      <c r="B470">
        <v>0.16800000000000001</v>
      </c>
      <c r="C470">
        <v>29.12195122</v>
      </c>
      <c r="E470">
        <v>29.12146791</v>
      </c>
      <c r="G470">
        <v>4.8331399999999999E-4</v>
      </c>
      <c r="H470">
        <v>1.6596219999999999E-3</v>
      </c>
    </row>
    <row r="471" spans="1:8" x14ac:dyDescent="0.35">
      <c r="A471">
        <v>25</v>
      </c>
      <c r="B471">
        <v>0.16900000000000001</v>
      </c>
      <c r="C471">
        <v>29.146341459999999</v>
      </c>
      <c r="E471">
        <v>29.145805670000001</v>
      </c>
      <c r="G471">
        <v>5.3579599999999995E-4</v>
      </c>
      <c r="H471">
        <v>1.838295E-3</v>
      </c>
    </row>
    <row r="472" spans="1:8" x14ac:dyDescent="0.35">
      <c r="A472">
        <v>25</v>
      </c>
      <c r="B472">
        <v>0.17</v>
      </c>
      <c r="C472">
        <v>29.170731709999998</v>
      </c>
      <c r="E472">
        <v>29.170142200000001</v>
      </c>
      <c r="G472">
        <v>5.8950799999999998E-4</v>
      </c>
      <c r="H472">
        <v>2.0208880000000002E-3</v>
      </c>
    </row>
    <row r="473" spans="1:8" x14ac:dyDescent="0.35">
      <c r="A473">
        <v>25</v>
      </c>
      <c r="B473">
        <v>0.17100000000000001</v>
      </c>
      <c r="C473">
        <v>29.195121950000001</v>
      </c>
      <c r="E473">
        <v>29.194477500000001</v>
      </c>
      <c r="G473">
        <v>6.4445099999999999E-4</v>
      </c>
      <c r="H473">
        <v>2.207391E-3</v>
      </c>
    </row>
    <row r="474" spans="1:8" x14ac:dyDescent="0.35">
      <c r="A474">
        <v>25</v>
      </c>
      <c r="B474">
        <v>0.17199999999999999</v>
      </c>
      <c r="C474">
        <v>29.2195122</v>
      </c>
      <c r="E474">
        <v>29.21881157</v>
      </c>
      <c r="G474">
        <v>7.0062300000000004E-4</v>
      </c>
      <c r="H474">
        <v>2.3977930000000001E-3</v>
      </c>
    </row>
    <row r="475" spans="1:8" x14ac:dyDescent="0.35">
      <c r="A475">
        <v>25</v>
      </c>
      <c r="B475">
        <v>0.17299999999999999</v>
      </c>
      <c r="C475">
        <v>29.243902439999999</v>
      </c>
      <c r="E475">
        <v>29.243144409999999</v>
      </c>
      <c r="G475">
        <v>7.5802599999999997E-4</v>
      </c>
      <c r="H475">
        <v>2.5920829999999998E-3</v>
      </c>
    </row>
    <row r="476" spans="1:8" x14ac:dyDescent="0.35">
      <c r="A476">
        <v>25</v>
      </c>
      <c r="B476">
        <v>0.17399999999999999</v>
      </c>
      <c r="C476">
        <v>29.268292679999998</v>
      </c>
      <c r="E476">
        <v>29.26747602</v>
      </c>
      <c r="G476">
        <v>8.1665899999999996E-4</v>
      </c>
      <c r="H476">
        <v>2.7902510000000001E-3</v>
      </c>
    </row>
    <row r="477" spans="1:8" x14ac:dyDescent="0.35">
      <c r="A477">
        <v>25</v>
      </c>
      <c r="B477">
        <v>0.17499999999999999</v>
      </c>
      <c r="C477">
        <v>29.292682930000002</v>
      </c>
      <c r="E477">
        <v>29.29180641</v>
      </c>
      <c r="G477">
        <v>8.7652100000000001E-4</v>
      </c>
      <c r="H477">
        <v>2.9922870000000002E-3</v>
      </c>
    </row>
    <row r="478" spans="1:8" x14ac:dyDescent="0.35">
      <c r="A478">
        <v>25</v>
      </c>
      <c r="B478">
        <v>0.17599999999999999</v>
      </c>
      <c r="C478">
        <v>29.31707317</v>
      </c>
      <c r="E478">
        <v>29.316135559999999</v>
      </c>
      <c r="G478">
        <v>9.3761300000000001E-4</v>
      </c>
      <c r="H478">
        <v>3.1981800000000001E-3</v>
      </c>
    </row>
    <row r="479" spans="1:8" x14ac:dyDescent="0.35">
      <c r="A479">
        <v>25</v>
      </c>
      <c r="B479">
        <v>0.17699999999999999</v>
      </c>
      <c r="C479">
        <v>29.341463409999999</v>
      </c>
      <c r="E479">
        <v>29.34046348</v>
      </c>
      <c r="G479">
        <v>9.9993400000000007E-4</v>
      </c>
      <c r="H479">
        <v>3.40792E-3</v>
      </c>
    </row>
    <row r="480" spans="1:8" x14ac:dyDescent="0.35">
      <c r="A480">
        <v>25</v>
      </c>
      <c r="B480">
        <v>0.17799999999999999</v>
      </c>
      <c r="C480">
        <v>29.365853659999999</v>
      </c>
      <c r="E480">
        <v>29.36479018</v>
      </c>
      <c r="G480">
        <v>1.063483E-3</v>
      </c>
      <c r="H480">
        <v>3.6214960000000001E-3</v>
      </c>
    </row>
    <row r="481" spans="1:8" x14ac:dyDescent="0.35">
      <c r="A481">
        <v>25</v>
      </c>
      <c r="B481">
        <v>0.17899999999999999</v>
      </c>
      <c r="C481">
        <v>29.390243900000002</v>
      </c>
      <c r="E481">
        <v>29.38911564</v>
      </c>
      <c r="G481">
        <v>1.1282620000000001E-3</v>
      </c>
      <c r="H481">
        <v>3.8388989999999998E-3</v>
      </c>
    </row>
    <row r="482" spans="1:8" x14ac:dyDescent="0.35">
      <c r="A482">
        <v>25</v>
      </c>
      <c r="B482">
        <v>0.18</v>
      </c>
      <c r="C482">
        <v>29.414634150000001</v>
      </c>
      <c r="E482">
        <v>29.413439879999999</v>
      </c>
      <c r="G482">
        <v>1.194269E-3</v>
      </c>
      <c r="H482">
        <v>4.0601170000000002E-3</v>
      </c>
    </row>
    <row r="483" spans="1:8" x14ac:dyDescent="0.35">
      <c r="A483">
        <v>25</v>
      </c>
      <c r="B483">
        <v>0.18099999999999999</v>
      </c>
      <c r="C483">
        <v>29.43902439</v>
      </c>
      <c r="E483">
        <v>29.437762889999998</v>
      </c>
      <c r="G483">
        <v>1.2615040000000001E-3</v>
      </c>
      <c r="H483">
        <v>4.2851410000000001E-3</v>
      </c>
    </row>
    <row r="484" spans="1:8" x14ac:dyDescent="0.35">
      <c r="A484">
        <v>25</v>
      </c>
      <c r="B484">
        <v>0.182</v>
      </c>
      <c r="C484">
        <v>29.463414629999999</v>
      </c>
      <c r="E484">
        <v>29.462084669999999</v>
      </c>
      <c r="G484">
        <v>1.329967E-3</v>
      </c>
      <c r="H484">
        <v>4.5139610000000004E-3</v>
      </c>
    </row>
    <row r="485" spans="1:8" x14ac:dyDescent="0.35">
      <c r="A485">
        <v>25</v>
      </c>
      <c r="B485">
        <v>0.183</v>
      </c>
      <c r="C485">
        <v>29.487804879999999</v>
      </c>
      <c r="E485">
        <v>29.486405220000002</v>
      </c>
      <c r="G485">
        <v>1.399658E-3</v>
      </c>
      <c r="H485">
        <v>4.7465650000000003E-3</v>
      </c>
    </row>
    <row r="486" spans="1:8" x14ac:dyDescent="0.35">
      <c r="A486">
        <v>25</v>
      </c>
      <c r="B486">
        <v>0.184</v>
      </c>
      <c r="C486">
        <v>29.512195120000001</v>
      </c>
      <c r="E486">
        <v>29.510724549999999</v>
      </c>
      <c r="G486">
        <v>1.4705759999999999E-3</v>
      </c>
      <c r="H486">
        <v>4.9829449999999999E-3</v>
      </c>
    </row>
    <row r="487" spans="1:8" x14ac:dyDescent="0.35">
      <c r="A487">
        <v>25</v>
      </c>
      <c r="B487">
        <v>0.185</v>
      </c>
      <c r="C487">
        <v>29.536585370000001</v>
      </c>
      <c r="E487">
        <v>29.53504264</v>
      </c>
      <c r="G487">
        <v>1.5427220000000001E-3</v>
      </c>
      <c r="H487">
        <v>5.2230899999999997E-3</v>
      </c>
    </row>
    <row r="488" spans="1:8" x14ac:dyDescent="0.35">
      <c r="A488">
        <v>25</v>
      </c>
      <c r="B488">
        <v>0.186</v>
      </c>
      <c r="C488">
        <v>29.56097561</v>
      </c>
      <c r="E488">
        <v>29.55935951</v>
      </c>
      <c r="G488">
        <v>1.6160949999999999E-3</v>
      </c>
      <c r="H488">
        <v>5.4669899999999997E-3</v>
      </c>
    </row>
    <row r="489" spans="1:8" x14ac:dyDescent="0.35">
      <c r="A489">
        <v>25</v>
      </c>
      <c r="B489">
        <v>0.187</v>
      </c>
      <c r="C489">
        <v>29.585365849999999</v>
      </c>
      <c r="E489">
        <v>29.583675159999999</v>
      </c>
      <c r="G489">
        <v>1.6906950000000001E-3</v>
      </c>
      <c r="H489">
        <v>5.7146339999999997E-3</v>
      </c>
    </row>
    <row r="490" spans="1:8" x14ac:dyDescent="0.35">
      <c r="A490">
        <v>25</v>
      </c>
      <c r="B490">
        <v>0.188</v>
      </c>
      <c r="C490">
        <v>29.609756099999998</v>
      </c>
      <c r="E490">
        <v>29.607989580000002</v>
      </c>
      <c r="G490">
        <v>1.766522E-3</v>
      </c>
      <c r="H490">
        <v>5.9660140000000004E-3</v>
      </c>
    </row>
    <row r="491" spans="1:8" x14ac:dyDescent="0.35">
      <c r="A491">
        <v>25</v>
      </c>
      <c r="B491">
        <v>0.189</v>
      </c>
      <c r="C491">
        <v>29.634146340000001</v>
      </c>
      <c r="E491">
        <v>29.632302769999999</v>
      </c>
      <c r="G491">
        <v>1.8435750000000001E-3</v>
      </c>
      <c r="H491">
        <v>6.2211180000000003E-3</v>
      </c>
    </row>
    <row r="492" spans="1:8" x14ac:dyDescent="0.35">
      <c r="A492">
        <v>25</v>
      </c>
      <c r="B492">
        <v>0.19</v>
      </c>
      <c r="C492">
        <v>29.658536590000001</v>
      </c>
      <c r="E492">
        <v>29.656614730000001</v>
      </c>
      <c r="G492">
        <v>1.9218550000000001E-3</v>
      </c>
      <c r="H492">
        <v>6.4799380000000002E-3</v>
      </c>
    </row>
    <row r="493" spans="1:8" x14ac:dyDescent="0.35">
      <c r="A493">
        <v>25</v>
      </c>
      <c r="B493">
        <v>0.191</v>
      </c>
      <c r="C493">
        <v>29.68292683</v>
      </c>
      <c r="E493">
        <v>29.680925469999998</v>
      </c>
      <c r="G493">
        <v>2.0013600000000002E-3</v>
      </c>
      <c r="H493">
        <v>6.7424629999999998E-3</v>
      </c>
    </row>
    <row r="494" spans="1:8" x14ac:dyDescent="0.35">
      <c r="A494">
        <v>25</v>
      </c>
      <c r="B494">
        <v>0.192</v>
      </c>
      <c r="C494">
        <v>29.707317069999998</v>
      </c>
      <c r="E494">
        <v>29.70523498</v>
      </c>
      <c r="G494">
        <v>2.0820919999999998E-3</v>
      </c>
      <c r="H494">
        <v>7.0086819999999996E-3</v>
      </c>
    </row>
    <row r="495" spans="1:8" x14ac:dyDescent="0.35">
      <c r="A495">
        <v>25</v>
      </c>
      <c r="B495">
        <v>0.193</v>
      </c>
      <c r="C495">
        <v>29.731707320000002</v>
      </c>
      <c r="E495">
        <v>29.729543270000001</v>
      </c>
      <c r="G495">
        <v>2.164048E-3</v>
      </c>
      <c r="H495">
        <v>7.2785879999999999E-3</v>
      </c>
    </row>
    <row r="496" spans="1:8" x14ac:dyDescent="0.35">
      <c r="A496">
        <v>25</v>
      </c>
      <c r="B496">
        <v>0.19400000000000001</v>
      </c>
      <c r="C496">
        <v>29.756097560000001</v>
      </c>
      <c r="E496">
        <v>29.753850329999999</v>
      </c>
      <c r="G496">
        <v>2.2472310000000001E-3</v>
      </c>
      <c r="H496">
        <v>7.5521679999999997E-3</v>
      </c>
    </row>
    <row r="497" spans="1:8" x14ac:dyDescent="0.35">
      <c r="A497">
        <v>25</v>
      </c>
      <c r="B497">
        <v>0.19500000000000001</v>
      </c>
      <c r="C497">
        <v>29.7804878</v>
      </c>
      <c r="E497">
        <v>29.778156169999999</v>
      </c>
      <c r="G497">
        <v>2.331638E-3</v>
      </c>
      <c r="H497">
        <v>7.8294149999999993E-3</v>
      </c>
    </row>
    <row r="498" spans="1:8" x14ac:dyDescent="0.35">
      <c r="A498">
        <v>25</v>
      </c>
      <c r="B498">
        <v>0.19600000000000001</v>
      </c>
      <c r="C498">
        <v>29.804878049999999</v>
      </c>
      <c r="E498">
        <v>29.802460780000001</v>
      </c>
      <c r="G498">
        <v>2.41727E-3</v>
      </c>
      <c r="H498">
        <v>8.110318E-3</v>
      </c>
    </row>
    <row r="499" spans="1:8" x14ac:dyDescent="0.35">
      <c r="A499">
        <v>25</v>
      </c>
      <c r="B499">
        <v>0.19700000000000001</v>
      </c>
      <c r="C499">
        <v>29.829268290000002</v>
      </c>
      <c r="E499">
        <v>29.826764170000001</v>
      </c>
      <c r="G499">
        <v>2.5041270000000001E-3</v>
      </c>
      <c r="H499">
        <v>8.3948670000000003E-3</v>
      </c>
    </row>
    <row r="500" spans="1:8" x14ac:dyDescent="0.35">
      <c r="A500">
        <v>25</v>
      </c>
      <c r="B500">
        <v>0.19800000000000001</v>
      </c>
      <c r="C500">
        <v>29.853658540000001</v>
      </c>
      <c r="E500">
        <v>29.851066329999998</v>
      </c>
      <c r="G500">
        <v>2.5922089999999998E-3</v>
      </c>
      <c r="H500">
        <v>8.6830520000000001E-3</v>
      </c>
    </row>
    <row r="501" spans="1:8" x14ac:dyDescent="0.35">
      <c r="A501">
        <v>25</v>
      </c>
      <c r="B501">
        <v>0.19900000000000001</v>
      </c>
      <c r="C501">
        <v>29.87804878</v>
      </c>
      <c r="E501">
        <v>29.875367270000002</v>
      </c>
      <c r="G501">
        <v>2.6815150000000002E-3</v>
      </c>
      <c r="H501">
        <v>8.9748650000000003E-3</v>
      </c>
    </row>
    <row r="502" spans="1:8" x14ac:dyDescent="0.35">
      <c r="A502">
        <v>25</v>
      </c>
      <c r="B502">
        <v>0.2</v>
      </c>
      <c r="C502">
        <v>29.902439019999999</v>
      </c>
      <c r="E502">
        <v>29.899666979999999</v>
      </c>
      <c r="G502">
        <v>2.772044E-3</v>
      </c>
      <c r="H502">
        <v>9.2702949999999996E-3</v>
      </c>
    </row>
    <row r="503" spans="1:8" x14ac:dyDescent="0.35">
      <c r="A503">
        <v>25</v>
      </c>
      <c r="B503">
        <v>0.20100000000000001</v>
      </c>
      <c r="C503">
        <v>29.926829269999999</v>
      </c>
      <c r="E503">
        <v>29.923965469999999</v>
      </c>
      <c r="G503">
        <v>2.8637979999999999E-3</v>
      </c>
      <c r="H503">
        <v>9.5693329999999993E-3</v>
      </c>
    </row>
    <row r="504" spans="1:8" x14ac:dyDescent="0.35">
      <c r="A504">
        <v>25</v>
      </c>
      <c r="B504">
        <v>0.20200000000000001</v>
      </c>
      <c r="C504">
        <v>29.951219510000001</v>
      </c>
      <c r="E504">
        <v>29.948262740000001</v>
      </c>
      <c r="G504">
        <v>2.956775E-3</v>
      </c>
      <c r="H504">
        <v>9.8719689999999995E-3</v>
      </c>
    </row>
    <row r="505" spans="1:8" x14ac:dyDescent="0.35">
      <c r="A505">
        <v>25</v>
      </c>
      <c r="B505">
        <v>0.20300000000000001</v>
      </c>
      <c r="C505">
        <v>29.975609760000001</v>
      </c>
      <c r="E505">
        <v>29.97255878</v>
      </c>
      <c r="G505">
        <v>3.0509759999999999E-3</v>
      </c>
      <c r="H505">
        <v>1.0178194E-2</v>
      </c>
    </row>
    <row r="506" spans="1:8" x14ac:dyDescent="0.35">
      <c r="A506">
        <v>25</v>
      </c>
      <c r="B506">
        <v>0.20399999999999999</v>
      </c>
      <c r="C506">
        <v>30</v>
      </c>
      <c r="E506">
        <v>29.996853600000001</v>
      </c>
      <c r="G506">
        <v>3.1464000000000002E-3</v>
      </c>
      <c r="H506">
        <v>1.0487998E-2</v>
      </c>
    </row>
    <row r="507" spans="1:8" x14ac:dyDescent="0.35">
      <c r="A507">
        <v>25</v>
      </c>
      <c r="B507">
        <v>0.20499999999999999</v>
      </c>
      <c r="C507">
        <v>30.024390239999999</v>
      </c>
      <c r="E507">
        <v>30.021147200000001</v>
      </c>
      <c r="G507">
        <v>3.2430459999999999E-3</v>
      </c>
      <c r="H507">
        <v>1.0801372E-2</v>
      </c>
    </row>
    <row r="508" spans="1:8" x14ac:dyDescent="0.35">
      <c r="A508">
        <v>25</v>
      </c>
      <c r="B508">
        <v>0.20599999999999999</v>
      </c>
      <c r="C508">
        <v>30.048780489999999</v>
      </c>
      <c r="E508">
        <v>30.045439569999999</v>
      </c>
      <c r="G508">
        <v>3.3409160000000002E-3</v>
      </c>
      <c r="H508">
        <v>1.1118306999999999E-2</v>
      </c>
    </row>
    <row r="509" spans="1:8" x14ac:dyDescent="0.35">
      <c r="A509">
        <v>25</v>
      </c>
      <c r="B509">
        <v>0.20699999999999999</v>
      </c>
      <c r="C509">
        <v>30.073170730000001</v>
      </c>
      <c r="E509">
        <v>30.069730719999999</v>
      </c>
      <c r="G509">
        <v>3.4400070000000001E-3</v>
      </c>
      <c r="H509">
        <v>1.1438792E-2</v>
      </c>
    </row>
    <row r="510" spans="1:8" x14ac:dyDescent="0.35">
      <c r="A510">
        <v>25</v>
      </c>
      <c r="B510">
        <v>0.20799999999999999</v>
      </c>
      <c r="C510">
        <v>30.097560980000001</v>
      </c>
      <c r="E510">
        <v>30.094020650000001</v>
      </c>
      <c r="G510">
        <v>3.5403219999999998E-3</v>
      </c>
      <c r="H510">
        <v>1.1762819000000001E-2</v>
      </c>
    </row>
    <row r="511" spans="1:8" x14ac:dyDescent="0.35">
      <c r="A511">
        <v>25</v>
      </c>
      <c r="B511">
        <v>0.20899999999999999</v>
      </c>
      <c r="C511">
        <v>30.12195122</v>
      </c>
      <c r="E511">
        <v>30.118309360000001</v>
      </c>
      <c r="G511">
        <v>3.641858E-3</v>
      </c>
      <c r="H511">
        <v>1.2090378000000001E-2</v>
      </c>
    </row>
    <row r="512" spans="1:8" x14ac:dyDescent="0.35">
      <c r="A512">
        <v>25</v>
      </c>
      <c r="B512">
        <v>0.21</v>
      </c>
      <c r="C512">
        <v>30.146341459999999</v>
      </c>
      <c r="E512">
        <v>30.14259685</v>
      </c>
      <c r="G512">
        <v>3.7446160000000001E-3</v>
      </c>
      <c r="H512">
        <v>1.242146E-2</v>
      </c>
    </row>
    <row r="513" spans="1:8" x14ac:dyDescent="0.35">
      <c r="A513">
        <v>25</v>
      </c>
      <c r="B513">
        <v>0.21099999999999999</v>
      </c>
      <c r="C513">
        <v>30.170731709999998</v>
      </c>
      <c r="E513">
        <v>30.166883110000001</v>
      </c>
      <c r="G513">
        <v>3.8485949999999998E-3</v>
      </c>
      <c r="H513">
        <v>1.2756056E-2</v>
      </c>
    </row>
    <row r="514" spans="1:8" x14ac:dyDescent="0.35">
      <c r="A514">
        <v>25</v>
      </c>
      <c r="B514">
        <v>0.21199999999999999</v>
      </c>
      <c r="C514">
        <v>30.195121950000001</v>
      </c>
      <c r="E514">
        <v>30.191168149999999</v>
      </c>
      <c r="G514">
        <v>3.9537959999999999E-3</v>
      </c>
      <c r="H514">
        <v>1.3094155999999999E-2</v>
      </c>
    </row>
    <row r="515" spans="1:8" x14ac:dyDescent="0.35">
      <c r="A515">
        <v>25</v>
      </c>
      <c r="B515">
        <v>0.21299999999999999</v>
      </c>
      <c r="C515">
        <v>30.2195122</v>
      </c>
      <c r="E515">
        <v>30.215451980000001</v>
      </c>
      <c r="G515">
        <v>4.0602190000000003E-3</v>
      </c>
      <c r="H515">
        <v>1.3435752E-2</v>
      </c>
    </row>
    <row r="516" spans="1:8" x14ac:dyDescent="0.35">
      <c r="A516">
        <v>25</v>
      </c>
      <c r="B516">
        <v>0.214</v>
      </c>
      <c r="C516">
        <v>30.243902439999999</v>
      </c>
      <c r="E516">
        <v>30.23973458</v>
      </c>
      <c r="G516">
        <v>4.1678619999999996E-3</v>
      </c>
      <c r="H516">
        <v>1.3780832999999999E-2</v>
      </c>
    </row>
    <row r="517" spans="1:8" x14ac:dyDescent="0.35">
      <c r="A517">
        <v>25</v>
      </c>
      <c r="B517">
        <v>0.215</v>
      </c>
      <c r="C517">
        <v>30.268292679999998</v>
      </c>
      <c r="E517">
        <v>30.264015959999998</v>
      </c>
      <c r="G517">
        <v>4.2767259999999998E-3</v>
      </c>
      <c r="H517">
        <v>1.4129391999999999E-2</v>
      </c>
    </row>
    <row r="518" spans="1:8" x14ac:dyDescent="0.35">
      <c r="A518">
        <v>25</v>
      </c>
      <c r="B518">
        <v>0.216</v>
      </c>
      <c r="C518">
        <v>30.292682930000002</v>
      </c>
      <c r="E518">
        <v>30.288296119999998</v>
      </c>
      <c r="G518">
        <v>4.3868099999999997E-3</v>
      </c>
      <c r="H518">
        <v>1.4481417999999999E-2</v>
      </c>
    </row>
    <row r="519" spans="1:8" x14ac:dyDescent="0.35">
      <c r="A519">
        <v>25</v>
      </c>
      <c r="B519">
        <v>0.217</v>
      </c>
      <c r="C519">
        <v>30.31707317</v>
      </c>
      <c r="E519">
        <v>30.31257506</v>
      </c>
      <c r="G519">
        <v>4.4981149999999996E-3</v>
      </c>
      <c r="H519">
        <v>1.4836903E-2</v>
      </c>
    </row>
    <row r="520" spans="1:8" x14ac:dyDescent="0.35">
      <c r="A520">
        <v>25</v>
      </c>
      <c r="B520">
        <v>0.218</v>
      </c>
      <c r="C520">
        <v>30.341463409999999</v>
      </c>
      <c r="E520">
        <v>30.336852780000001</v>
      </c>
      <c r="G520">
        <v>4.6106389999999997E-3</v>
      </c>
      <c r="H520">
        <v>1.5195837E-2</v>
      </c>
    </row>
    <row r="521" spans="1:8" x14ac:dyDescent="0.35">
      <c r="A521">
        <v>25</v>
      </c>
      <c r="B521">
        <v>0.219</v>
      </c>
      <c r="C521">
        <v>30.365853659999999</v>
      </c>
      <c r="E521">
        <v>30.361129269999999</v>
      </c>
      <c r="G521">
        <v>4.7243839999999999E-3</v>
      </c>
      <c r="H521">
        <v>1.5558212E-2</v>
      </c>
    </row>
    <row r="522" spans="1:8" x14ac:dyDescent="0.35">
      <c r="A522">
        <v>25</v>
      </c>
      <c r="B522">
        <v>0.22</v>
      </c>
      <c r="C522">
        <v>30.390243900000002</v>
      </c>
      <c r="E522">
        <v>30.385404550000001</v>
      </c>
      <c r="G522">
        <v>4.8393480000000003E-3</v>
      </c>
      <c r="H522">
        <v>1.5924019000000001E-2</v>
      </c>
    </row>
    <row r="523" spans="1:8" x14ac:dyDescent="0.35">
      <c r="A523">
        <v>25</v>
      </c>
      <c r="B523">
        <v>0.221</v>
      </c>
      <c r="C523">
        <v>30.414634150000001</v>
      </c>
      <c r="E523">
        <v>30.40967861</v>
      </c>
      <c r="G523">
        <v>4.9555320000000003E-3</v>
      </c>
      <c r="H523">
        <v>1.6293248E-2</v>
      </c>
    </row>
    <row r="524" spans="1:8" x14ac:dyDescent="0.35">
      <c r="A524">
        <v>25</v>
      </c>
      <c r="B524">
        <v>0.222</v>
      </c>
      <c r="C524">
        <v>30.43902439</v>
      </c>
      <c r="E524">
        <v>30.433951459999999</v>
      </c>
      <c r="G524">
        <v>5.0729340000000003E-3</v>
      </c>
      <c r="H524">
        <v>1.6665889999999999E-2</v>
      </c>
    </row>
    <row r="525" spans="1:8" x14ac:dyDescent="0.35">
      <c r="A525">
        <v>25</v>
      </c>
      <c r="B525">
        <v>0.223</v>
      </c>
      <c r="C525">
        <v>30.463414629999999</v>
      </c>
      <c r="E525">
        <v>30.45822308</v>
      </c>
      <c r="G525">
        <v>5.1915559999999999E-3</v>
      </c>
      <c r="H525">
        <v>1.7041938E-2</v>
      </c>
    </row>
    <row r="526" spans="1:8" x14ac:dyDescent="0.35">
      <c r="A526">
        <v>25</v>
      </c>
      <c r="B526">
        <v>0.224</v>
      </c>
      <c r="C526">
        <v>30.487804879999999</v>
      </c>
      <c r="E526">
        <v>30.482493479999999</v>
      </c>
      <c r="G526">
        <v>5.3113969999999998E-3</v>
      </c>
      <c r="H526">
        <v>1.7421381E-2</v>
      </c>
    </row>
    <row r="527" spans="1:8" x14ac:dyDescent="0.35">
      <c r="A527">
        <v>25</v>
      </c>
      <c r="B527">
        <v>0.22500000000000001</v>
      </c>
      <c r="C527">
        <v>30.512195120000001</v>
      </c>
      <c r="E527">
        <v>30.506762670000001</v>
      </c>
      <c r="G527">
        <v>5.4324559999999996E-3</v>
      </c>
      <c r="H527">
        <v>1.7804211E-2</v>
      </c>
    </row>
    <row r="528" spans="1:8" x14ac:dyDescent="0.35">
      <c r="A528">
        <v>25</v>
      </c>
      <c r="B528">
        <v>0.22600000000000001</v>
      </c>
      <c r="C528">
        <v>30.536585370000001</v>
      </c>
      <c r="E528">
        <v>30.53103063</v>
      </c>
      <c r="G528">
        <v>5.5547330000000001E-3</v>
      </c>
      <c r="H528">
        <v>1.8190418999999999E-2</v>
      </c>
    </row>
    <row r="529" spans="1:8" x14ac:dyDescent="0.35">
      <c r="A529">
        <v>25</v>
      </c>
      <c r="B529">
        <v>0.22700000000000001</v>
      </c>
      <c r="C529">
        <v>30.56097561</v>
      </c>
      <c r="E529">
        <v>30.555297379999999</v>
      </c>
      <c r="G529">
        <v>5.6782279999999996E-3</v>
      </c>
      <c r="H529">
        <v>1.8579996000000001E-2</v>
      </c>
    </row>
    <row r="530" spans="1:8" x14ac:dyDescent="0.35">
      <c r="A530">
        <v>25</v>
      </c>
      <c r="B530">
        <v>0.22800000000000001</v>
      </c>
      <c r="C530">
        <v>30.585365849999999</v>
      </c>
      <c r="E530">
        <v>30.57956291</v>
      </c>
      <c r="G530">
        <v>5.8029409999999998E-3</v>
      </c>
      <c r="H530">
        <v>1.8972934E-2</v>
      </c>
    </row>
    <row r="531" spans="1:8" x14ac:dyDescent="0.35">
      <c r="A531">
        <v>25</v>
      </c>
      <c r="B531">
        <v>0.22900000000000001</v>
      </c>
      <c r="C531">
        <v>30.609756099999998</v>
      </c>
      <c r="E531">
        <v>30.60382723</v>
      </c>
      <c r="G531">
        <v>5.928872E-3</v>
      </c>
      <c r="H531">
        <v>1.9369224000000001E-2</v>
      </c>
    </row>
    <row r="532" spans="1:8" x14ac:dyDescent="0.35">
      <c r="A532">
        <v>25</v>
      </c>
      <c r="B532">
        <v>0.23</v>
      </c>
      <c r="C532">
        <v>30.634146340000001</v>
      </c>
      <c r="E532">
        <v>30.628090319999998</v>
      </c>
      <c r="G532">
        <v>6.0560199999999996E-3</v>
      </c>
      <c r="H532">
        <v>1.9768857000000001E-2</v>
      </c>
    </row>
    <row r="533" spans="1:8" x14ac:dyDescent="0.35">
      <c r="A533">
        <v>25</v>
      </c>
      <c r="B533">
        <v>0.23100000000000001</v>
      </c>
      <c r="C533">
        <v>30.658536590000001</v>
      </c>
      <c r="E533">
        <v>30.652352199999999</v>
      </c>
      <c r="G533">
        <v>6.184386E-3</v>
      </c>
      <c r="H533">
        <v>2.0171824000000001E-2</v>
      </c>
    </row>
    <row r="534" spans="1:8" x14ac:dyDescent="0.35">
      <c r="A534">
        <v>25</v>
      </c>
      <c r="B534">
        <v>0.23200000000000001</v>
      </c>
      <c r="C534">
        <v>30.68292683</v>
      </c>
      <c r="E534">
        <v>30.676612859999999</v>
      </c>
      <c r="G534">
        <v>6.3139679999999997E-3</v>
      </c>
      <c r="H534">
        <v>2.0578116E-2</v>
      </c>
    </row>
    <row r="535" spans="1:8" x14ac:dyDescent="0.35">
      <c r="A535">
        <v>25</v>
      </c>
      <c r="B535">
        <v>0.23300000000000001</v>
      </c>
      <c r="C535">
        <v>30.707317069999998</v>
      </c>
      <c r="E535">
        <v>30.700872310000001</v>
      </c>
      <c r="G535">
        <v>6.444768E-3</v>
      </c>
      <c r="H535">
        <v>2.0987726000000002E-2</v>
      </c>
    </row>
    <row r="536" spans="1:8" x14ac:dyDescent="0.35">
      <c r="A536">
        <v>25</v>
      </c>
      <c r="B536">
        <v>0.23400000000000001</v>
      </c>
      <c r="C536">
        <v>30.731707320000002</v>
      </c>
      <c r="E536">
        <v>30.725130530000001</v>
      </c>
      <c r="G536">
        <v>6.5767830000000001E-3</v>
      </c>
      <c r="H536">
        <v>2.1400644E-2</v>
      </c>
    </row>
    <row r="537" spans="1:8" x14ac:dyDescent="0.35">
      <c r="A537">
        <v>25</v>
      </c>
      <c r="B537">
        <v>0.23499999999999999</v>
      </c>
      <c r="C537">
        <v>30.756097560000001</v>
      </c>
      <c r="E537">
        <v>30.749387550000002</v>
      </c>
      <c r="G537">
        <v>6.7100149999999997E-3</v>
      </c>
      <c r="H537">
        <v>2.1816861999999999E-2</v>
      </c>
    </row>
    <row r="538" spans="1:8" x14ac:dyDescent="0.35">
      <c r="A538">
        <v>25</v>
      </c>
      <c r="B538">
        <v>0.23599999999999999</v>
      </c>
      <c r="C538">
        <v>30.7804878</v>
      </c>
      <c r="E538">
        <v>30.77364334</v>
      </c>
      <c r="G538">
        <v>6.8444639999999998E-3</v>
      </c>
      <c r="H538">
        <v>2.2236371000000001E-2</v>
      </c>
    </row>
    <row r="539" spans="1:8" x14ac:dyDescent="0.35">
      <c r="A539">
        <v>25</v>
      </c>
      <c r="B539">
        <v>0.23699999999999999</v>
      </c>
      <c r="C539">
        <v>30.804878049999999</v>
      </c>
      <c r="E539">
        <v>30.79789792</v>
      </c>
      <c r="G539">
        <v>6.9801280000000004E-3</v>
      </c>
      <c r="H539">
        <v>2.2659163E-2</v>
      </c>
    </row>
    <row r="540" spans="1:8" x14ac:dyDescent="0.35">
      <c r="A540">
        <v>25</v>
      </c>
      <c r="B540">
        <v>0.23799999999999999</v>
      </c>
      <c r="C540">
        <v>30.829268290000002</v>
      </c>
      <c r="E540">
        <v>30.822151290000001</v>
      </c>
      <c r="G540">
        <v>7.1170069999999998E-3</v>
      </c>
      <c r="H540">
        <v>2.3085228999999999E-2</v>
      </c>
    </row>
    <row r="541" spans="1:8" x14ac:dyDescent="0.35">
      <c r="A541">
        <v>25</v>
      </c>
      <c r="B541">
        <v>0.23899999999999999</v>
      </c>
      <c r="C541">
        <v>30.853658540000001</v>
      </c>
      <c r="E541">
        <v>30.846403429999999</v>
      </c>
      <c r="G541">
        <v>7.2551020000000003E-3</v>
      </c>
      <c r="H541">
        <v>2.3514561E-2</v>
      </c>
    </row>
    <row r="542" spans="1:8" x14ac:dyDescent="0.35">
      <c r="A542">
        <v>25</v>
      </c>
      <c r="B542">
        <v>0.24</v>
      </c>
      <c r="C542">
        <v>30.87804878</v>
      </c>
      <c r="E542">
        <v>30.87065437</v>
      </c>
      <c r="G542">
        <v>7.3944129999999999E-3</v>
      </c>
      <c r="H542">
        <v>2.394715E-2</v>
      </c>
    </row>
    <row r="543" spans="1:8" x14ac:dyDescent="0.35">
      <c r="A543">
        <v>25</v>
      </c>
      <c r="B543">
        <v>0.24099999999999999</v>
      </c>
      <c r="C543">
        <v>30.902439019999999</v>
      </c>
      <c r="E543">
        <v>30.894904090000001</v>
      </c>
      <c r="G543">
        <v>7.5349379999999997E-3</v>
      </c>
      <c r="H543">
        <v>2.4382988000000001E-2</v>
      </c>
    </row>
    <row r="544" spans="1:8" x14ac:dyDescent="0.35">
      <c r="A544">
        <v>25</v>
      </c>
      <c r="B544">
        <v>0.24199999999999999</v>
      </c>
      <c r="C544">
        <v>30.926829269999999</v>
      </c>
      <c r="E544">
        <v>30.919152589999999</v>
      </c>
      <c r="G544">
        <v>7.6766780000000001E-3</v>
      </c>
      <c r="H544">
        <v>2.4822067E-2</v>
      </c>
    </row>
    <row r="545" spans="1:8" x14ac:dyDescent="0.35">
      <c r="A545">
        <v>25</v>
      </c>
      <c r="B545">
        <v>0.24299999999999999</v>
      </c>
      <c r="C545">
        <v>30.951219510000001</v>
      </c>
      <c r="E545">
        <v>30.943399880000001</v>
      </c>
      <c r="G545">
        <v>7.8196329999999994E-3</v>
      </c>
      <c r="H545">
        <v>2.5264378000000001E-2</v>
      </c>
    </row>
    <row r="546" spans="1:8" x14ac:dyDescent="0.35">
      <c r="A546">
        <v>25</v>
      </c>
      <c r="B546">
        <v>0.24399999999999999</v>
      </c>
      <c r="C546">
        <v>30.975609760000001</v>
      </c>
      <c r="E546">
        <v>30.967645950000001</v>
      </c>
      <c r="G546">
        <v>7.9638020000000007E-3</v>
      </c>
      <c r="H546">
        <v>2.5709912000000001E-2</v>
      </c>
    </row>
    <row r="547" spans="1:8" x14ac:dyDescent="0.35">
      <c r="A547">
        <v>25</v>
      </c>
      <c r="B547">
        <v>0.245</v>
      </c>
      <c r="C547">
        <v>31</v>
      </c>
      <c r="E547">
        <v>30.991890810000001</v>
      </c>
      <c r="G547">
        <v>8.1091849999999997E-3</v>
      </c>
      <c r="H547">
        <v>2.6158661999999999E-2</v>
      </c>
    </row>
    <row r="548" spans="1:8" x14ac:dyDescent="0.35">
      <c r="A548">
        <v>25</v>
      </c>
      <c r="B548">
        <v>0.246</v>
      </c>
      <c r="C548">
        <v>31.024390239999999</v>
      </c>
      <c r="E548">
        <v>31.01613446</v>
      </c>
      <c r="G548">
        <v>8.2557819999999997E-3</v>
      </c>
      <c r="H548">
        <v>2.6610618999999999E-2</v>
      </c>
    </row>
    <row r="549" spans="1:8" x14ac:dyDescent="0.35">
      <c r="A549">
        <v>25</v>
      </c>
      <c r="B549">
        <v>0.247</v>
      </c>
      <c r="C549">
        <v>31.048780489999999</v>
      </c>
      <c r="E549">
        <v>31.040376890000001</v>
      </c>
      <c r="G549">
        <v>8.4035929999999991E-3</v>
      </c>
      <c r="H549">
        <v>2.7065775E-2</v>
      </c>
    </row>
    <row r="550" spans="1:8" x14ac:dyDescent="0.35">
      <c r="A550">
        <v>25</v>
      </c>
      <c r="B550">
        <v>0.248</v>
      </c>
      <c r="C550">
        <v>31.073170730000001</v>
      </c>
      <c r="E550">
        <v>31.064618110000001</v>
      </c>
      <c r="G550">
        <v>8.5526170000000002E-3</v>
      </c>
      <c r="H550">
        <v>2.7524120999999999E-2</v>
      </c>
    </row>
    <row r="551" spans="1:8" x14ac:dyDescent="0.35">
      <c r="A551">
        <v>25</v>
      </c>
      <c r="B551">
        <v>0.249</v>
      </c>
      <c r="C551">
        <v>31.097560980000001</v>
      </c>
      <c r="E551">
        <v>31.088858120000001</v>
      </c>
      <c r="G551">
        <v>8.7028550000000007E-3</v>
      </c>
      <c r="H551">
        <v>2.7985650000000001E-2</v>
      </c>
    </row>
    <row r="552" spans="1:8" x14ac:dyDescent="0.35">
      <c r="A552">
        <v>25</v>
      </c>
      <c r="B552">
        <v>0.25</v>
      </c>
      <c r="C552">
        <v>31.12195122</v>
      </c>
      <c r="E552">
        <v>31.113096909999999</v>
      </c>
      <c r="G552">
        <v>8.8543049999999998E-3</v>
      </c>
      <c r="H552">
        <v>2.8450353000000001E-2</v>
      </c>
    </row>
    <row r="553" spans="1:8" x14ac:dyDescent="0.35">
      <c r="A553">
        <v>25</v>
      </c>
      <c r="B553">
        <v>0.251</v>
      </c>
      <c r="C553">
        <v>31.146341459999999</v>
      </c>
      <c r="E553">
        <v>31.137334500000001</v>
      </c>
      <c r="G553">
        <v>9.0069680000000006E-3</v>
      </c>
      <c r="H553">
        <v>2.8918223E-2</v>
      </c>
    </row>
    <row r="554" spans="1:8" x14ac:dyDescent="0.35">
      <c r="A554">
        <v>25</v>
      </c>
      <c r="B554">
        <v>0.252</v>
      </c>
      <c r="C554">
        <v>31.170731709999998</v>
      </c>
      <c r="E554">
        <v>31.161570860000001</v>
      </c>
      <c r="G554">
        <v>9.1608439999999996E-3</v>
      </c>
      <c r="H554">
        <v>2.9389249999999999E-2</v>
      </c>
    </row>
    <row r="555" spans="1:8" x14ac:dyDescent="0.35">
      <c r="A555">
        <v>25</v>
      </c>
      <c r="B555">
        <v>0.253</v>
      </c>
      <c r="C555">
        <v>31.195121950000001</v>
      </c>
      <c r="E555">
        <v>31.185806020000001</v>
      </c>
      <c r="G555">
        <v>9.3159330000000002E-3</v>
      </c>
      <c r="H555">
        <v>2.9863427000000001E-2</v>
      </c>
    </row>
    <row r="556" spans="1:8" x14ac:dyDescent="0.35">
      <c r="A556">
        <v>25</v>
      </c>
      <c r="B556">
        <v>0.254</v>
      </c>
      <c r="C556">
        <v>31.2195122</v>
      </c>
      <c r="E556">
        <v>31.21003996</v>
      </c>
      <c r="G556">
        <v>9.472233E-3</v>
      </c>
      <c r="H556">
        <v>3.0340745999999998E-2</v>
      </c>
    </row>
    <row r="557" spans="1:8" x14ac:dyDescent="0.35">
      <c r="A557">
        <v>25</v>
      </c>
      <c r="B557">
        <v>0.255</v>
      </c>
      <c r="C557">
        <v>31.243902439999999</v>
      </c>
      <c r="E557">
        <v>31.234272690000001</v>
      </c>
      <c r="G557">
        <v>9.6297450000000003E-3</v>
      </c>
      <c r="H557">
        <v>3.0821199000000001E-2</v>
      </c>
    </row>
    <row r="558" spans="1:8" x14ac:dyDescent="0.35">
      <c r="A558">
        <v>25</v>
      </c>
      <c r="B558">
        <v>0.25600000000000001</v>
      </c>
      <c r="C558">
        <v>31.268292679999998</v>
      </c>
      <c r="E558">
        <v>31.258504210000002</v>
      </c>
      <c r="G558">
        <v>9.7884689999999993E-3</v>
      </c>
      <c r="H558">
        <v>3.1304776999999999E-2</v>
      </c>
    </row>
    <row r="559" spans="1:8" x14ac:dyDescent="0.35">
      <c r="A559">
        <v>25</v>
      </c>
      <c r="B559">
        <v>0.25700000000000001</v>
      </c>
      <c r="C559">
        <v>31.292682930000002</v>
      </c>
      <c r="E559">
        <v>31.282734520000002</v>
      </c>
      <c r="G559">
        <v>9.9484050000000004E-3</v>
      </c>
      <c r="H559">
        <v>3.1791473000000001E-2</v>
      </c>
    </row>
    <row r="560" spans="1:8" x14ac:dyDescent="0.35">
      <c r="A560">
        <v>25</v>
      </c>
      <c r="B560">
        <v>0.25800000000000001</v>
      </c>
      <c r="C560">
        <v>31.31707317</v>
      </c>
      <c r="E560">
        <v>31.306963620000001</v>
      </c>
      <c r="G560">
        <v>1.0109552000000001E-2</v>
      </c>
      <c r="H560">
        <v>3.2281277999999997E-2</v>
      </c>
    </row>
    <row r="561" spans="1:8" x14ac:dyDescent="0.35">
      <c r="A561">
        <v>25</v>
      </c>
      <c r="B561">
        <v>0.25900000000000001</v>
      </c>
      <c r="C561">
        <v>31.341463409999999</v>
      </c>
      <c r="E561">
        <v>31.33119151</v>
      </c>
      <c r="G561">
        <v>1.0271908999999999E-2</v>
      </c>
      <c r="H561">
        <v>3.2774185999999997E-2</v>
      </c>
    </row>
    <row r="562" spans="1:8" x14ac:dyDescent="0.35">
      <c r="A562">
        <v>25</v>
      </c>
      <c r="B562">
        <v>0.26</v>
      </c>
      <c r="C562">
        <v>31.365853659999999</v>
      </c>
      <c r="E562">
        <v>31.355418180000001</v>
      </c>
      <c r="G562">
        <v>1.0435478E-2</v>
      </c>
      <c r="H562">
        <v>3.3270187E-2</v>
      </c>
    </row>
    <row r="563" spans="1:8" x14ac:dyDescent="0.35">
      <c r="A563">
        <v>25</v>
      </c>
      <c r="B563">
        <v>0.26100000000000001</v>
      </c>
      <c r="C563">
        <v>31.390243900000002</v>
      </c>
      <c r="E563">
        <v>31.379643640000001</v>
      </c>
      <c r="G563">
        <v>1.0600257E-2</v>
      </c>
      <c r="H563">
        <v>3.3769274000000002E-2</v>
      </c>
    </row>
    <row r="564" spans="1:8" x14ac:dyDescent="0.35">
      <c r="A564">
        <v>25</v>
      </c>
      <c r="B564">
        <v>0.26200000000000001</v>
      </c>
      <c r="C564">
        <v>31.414634150000001</v>
      </c>
      <c r="E564">
        <v>31.403867900000002</v>
      </c>
      <c r="G564">
        <v>1.0766247E-2</v>
      </c>
      <c r="H564">
        <v>3.4271439000000001E-2</v>
      </c>
    </row>
    <row r="565" spans="1:8" x14ac:dyDescent="0.35">
      <c r="A565">
        <v>25</v>
      </c>
      <c r="B565">
        <v>0.26300000000000001</v>
      </c>
      <c r="C565">
        <v>31.43902439</v>
      </c>
      <c r="E565">
        <v>31.428090940000001</v>
      </c>
      <c r="G565">
        <v>1.0933447000000001E-2</v>
      </c>
      <c r="H565">
        <v>3.4776674E-2</v>
      </c>
    </row>
    <row r="566" spans="1:8" x14ac:dyDescent="0.35">
      <c r="A566">
        <v>25</v>
      </c>
      <c r="B566">
        <v>0.26400000000000001</v>
      </c>
      <c r="C566">
        <v>31.463414629999999</v>
      </c>
      <c r="E566">
        <v>31.45231278</v>
      </c>
      <c r="G566">
        <v>1.1101857E-2</v>
      </c>
      <c r="H566">
        <v>3.5284971999999998E-2</v>
      </c>
    </row>
    <row r="567" spans="1:8" x14ac:dyDescent="0.35">
      <c r="A567">
        <v>25</v>
      </c>
      <c r="B567">
        <v>0.26500000000000001</v>
      </c>
      <c r="C567">
        <v>31.487804879999999</v>
      </c>
      <c r="E567">
        <v>31.476533400000001</v>
      </c>
      <c r="G567">
        <v>1.1271476000000001E-2</v>
      </c>
      <c r="H567">
        <v>3.5796322999999998E-2</v>
      </c>
    </row>
    <row r="568" spans="1:8" x14ac:dyDescent="0.35">
      <c r="A568">
        <v>25</v>
      </c>
      <c r="B568">
        <v>0.26600000000000001</v>
      </c>
      <c r="C568">
        <v>31.512195120000001</v>
      </c>
      <c r="E568">
        <v>31.500752819999999</v>
      </c>
      <c r="G568">
        <v>1.1442305999999999E-2</v>
      </c>
      <c r="H568">
        <v>3.6310721999999997E-2</v>
      </c>
    </row>
    <row r="569" spans="1:8" x14ac:dyDescent="0.35">
      <c r="A569">
        <v>25</v>
      </c>
      <c r="B569">
        <v>0.26700000000000002</v>
      </c>
      <c r="C569">
        <v>31.536585370000001</v>
      </c>
      <c r="E569">
        <v>31.524971019999999</v>
      </c>
      <c r="G569">
        <v>1.1614344E-2</v>
      </c>
      <c r="H569">
        <v>3.6828159999999999E-2</v>
      </c>
    </row>
    <row r="570" spans="1:8" x14ac:dyDescent="0.35">
      <c r="A570">
        <v>25</v>
      </c>
      <c r="B570">
        <v>0.26800000000000002</v>
      </c>
      <c r="C570">
        <v>31.56097561</v>
      </c>
      <c r="E570">
        <v>31.549188019999999</v>
      </c>
      <c r="G570">
        <v>1.1787592E-2</v>
      </c>
      <c r="H570">
        <v>3.7348629000000001E-2</v>
      </c>
    </row>
    <row r="571" spans="1:8" x14ac:dyDescent="0.35">
      <c r="A571">
        <v>25</v>
      </c>
      <c r="B571">
        <v>0.26900000000000002</v>
      </c>
      <c r="C571">
        <v>31.585365849999999</v>
      </c>
      <c r="E571">
        <v>31.573403809999999</v>
      </c>
      <c r="G571">
        <v>1.1962047999999999E-2</v>
      </c>
      <c r="H571">
        <v>3.7872121000000002E-2</v>
      </c>
    </row>
    <row r="572" spans="1:8" x14ac:dyDescent="0.35">
      <c r="A572">
        <v>25</v>
      </c>
      <c r="B572">
        <v>0.27</v>
      </c>
      <c r="C572">
        <v>31.609756099999998</v>
      </c>
      <c r="E572">
        <v>31.59761838</v>
      </c>
      <c r="G572">
        <v>1.2137713E-2</v>
      </c>
      <c r="H572">
        <v>3.8398628999999997E-2</v>
      </c>
    </row>
    <row r="573" spans="1:8" x14ac:dyDescent="0.35">
      <c r="A573">
        <v>25</v>
      </c>
      <c r="B573">
        <v>0.27100000000000002</v>
      </c>
      <c r="C573">
        <v>31.634146340000001</v>
      </c>
      <c r="E573">
        <v>31.621831759999999</v>
      </c>
      <c r="G573">
        <v>1.2314586000000001E-2</v>
      </c>
      <c r="H573">
        <v>3.8928144999999997E-2</v>
      </c>
    </row>
    <row r="574" spans="1:8" x14ac:dyDescent="0.35">
      <c r="A574">
        <v>25</v>
      </c>
      <c r="B574">
        <v>0.27200000000000002</v>
      </c>
      <c r="C574">
        <v>31.658536590000001</v>
      </c>
      <c r="E574">
        <v>31.64604392</v>
      </c>
      <c r="G574">
        <v>1.2492668E-2</v>
      </c>
      <c r="H574">
        <v>3.9460662000000001E-2</v>
      </c>
    </row>
    <row r="575" spans="1:8" x14ac:dyDescent="0.35">
      <c r="A575">
        <v>25</v>
      </c>
      <c r="B575">
        <v>0.27300000000000002</v>
      </c>
      <c r="C575">
        <v>31.68292683</v>
      </c>
      <c r="E575">
        <v>31.670254870000001</v>
      </c>
      <c r="G575">
        <v>1.2671958000000001E-2</v>
      </c>
      <c r="H575">
        <v>3.9996172000000003E-2</v>
      </c>
    </row>
    <row r="576" spans="1:8" x14ac:dyDescent="0.35">
      <c r="A576">
        <v>25</v>
      </c>
      <c r="B576">
        <v>0.27400000000000002</v>
      </c>
      <c r="C576">
        <v>31.707317069999998</v>
      </c>
      <c r="E576">
        <v>31.694464620000002</v>
      </c>
      <c r="G576">
        <v>1.2852455E-2</v>
      </c>
      <c r="H576">
        <v>4.0534665999999997E-2</v>
      </c>
    </row>
    <row r="577" spans="1:8" x14ac:dyDescent="0.35">
      <c r="A577">
        <v>25</v>
      </c>
      <c r="B577">
        <v>0.27500000000000002</v>
      </c>
      <c r="C577">
        <v>31.731707320000002</v>
      </c>
      <c r="E577">
        <v>31.718673160000002</v>
      </c>
      <c r="G577">
        <v>1.3034159999999999E-2</v>
      </c>
      <c r="H577">
        <v>4.1076138999999998E-2</v>
      </c>
    </row>
    <row r="578" spans="1:8" x14ac:dyDescent="0.35">
      <c r="A578">
        <v>25</v>
      </c>
      <c r="B578">
        <v>0.27600000000000002</v>
      </c>
      <c r="C578">
        <v>31.756097560000001</v>
      </c>
      <c r="E578">
        <v>31.742880490000001</v>
      </c>
      <c r="G578">
        <v>1.3217072999999999E-2</v>
      </c>
      <c r="H578">
        <v>4.1620582000000003E-2</v>
      </c>
    </row>
    <row r="579" spans="1:8" x14ac:dyDescent="0.35">
      <c r="A579">
        <v>25</v>
      </c>
      <c r="B579">
        <v>0.27700000000000002</v>
      </c>
      <c r="C579">
        <v>31.7804878</v>
      </c>
      <c r="E579">
        <v>31.76708661</v>
      </c>
      <c r="G579">
        <v>1.3401191999999999E-2</v>
      </c>
      <c r="H579">
        <v>4.2167986999999997E-2</v>
      </c>
    </row>
    <row r="580" spans="1:8" x14ac:dyDescent="0.35">
      <c r="A580">
        <v>25</v>
      </c>
      <c r="B580">
        <v>0.27800000000000002</v>
      </c>
      <c r="C580">
        <v>31.804878049999999</v>
      </c>
      <c r="E580">
        <v>31.791291529999999</v>
      </c>
      <c r="G580">
        <v>1.3586518000000001E-2</v>
      </c>
      <c r="H580">
        <v>4.2718348000000003E-2</v>
      </c>
    </row>
    <row r="581" spans="1:8" x14ac:dyDescent="0.35">
      <c r="A581">
        <v>25</v>
      </c>
      <c r="B581">
        <v>0.27900000000000003</v>
      </c>
      <c r="C581">
        <v>31.829268290000002</v>
      </c>
      <c r="E581">
        <v>31.815495240000001</v>
      </c>
      <c r="G581">
        <v>1.3773051E-2</v>
      </c>
      <c r="H581">
        <v>4.3271655999999999E-2</v>
      </c>
    </row>
    <row r="582" spans="1:8" x14ac:dyDescent="0.35">
      <c r="A582">
        <v>25</v>
      </c>
      <c r="B582">
        <v>0.28000000000000003</v>
      </c>
      <c r="C582">
        <v>31.853658540000001</v>
      </c>
      <c r="E582">
        <v>31.839697749999999</v>
      </c>
      <c r="G582">
        <v>1.3960791E-2</v>
      </c>
      <c r="H582">
        <v>4.3827904000000001E-2</v>
      </c>
    </row>
    <row r="583" spans="1:8" x14ac:dyDescent="0.35">
      <c r="A583">
        <v>25</v>
      </c>
      <c r="B583">
        <v>0.28100000000000003</v>
      </c>
      <c r="C583">
        <v>31.87804878</v>
      </c>
      <c r="E583">
        <v>31.86389904</v>
      </c>
      <c r="G583">
        <v>1.4149737000000001E-2</v>
      </c>
      <c r="H583">
        <v>4.4387085999999999E-2</v>
      </c>
    </row>
    <row r="584" spans="1:8" x14ac:dyDescent="0.35">
      <c r="A584">
        <v>25</v>
      </c>
      <c r="B584">
        <v>0.28199999999999997</v>
      </c>
      <c r="C584">
        <v>31.902439019999999</v>
      </c>
      <c r="E584">
        <v>31.888099140000001</v>
      </c>
      <c r="G584">
        <v>1.4339889E-2</v>
      </c>
      <c r="H584">
        <v>4.4949191999999999E-2</v>
      </c>
    </row>
    <row r="585" spans="1:8" x14ac:dyDescent="0.35">
      <c r="A585">
        <v>25</v>
      </c>
      <c r="B585">
        <v>0.28299999999999997</v>
      </c>
      <c r="C585">
        <v>31.926829269999999</v>
      </c>
      <c r="E585">
        <v>31.912298020000001</v>
      </c>
      <c r="G585">
        <v>1.4531245999999999E-2</v>
      </c>
      <c r="H585">
        <v>4.5514217000000003E-2</v>
      </c>
    </row>
    <row r="586" spans="1:8" x14ac:dyDescent="0.35">
      <c r="A586">
        <v>25</v>
      </c>
      <c r="B586">
        <v>0.28399999999999997</v>
      </c>
      <c r="C586">
        <v>31.951219510000001</v>
      </c>
      <c r="E586">
        <v>31.936495699999998</v>
      </c>
      <c r="G586">
        <v>1.472381E-2</v>
      </c>
      <c r="H586">
        <v>4.6082152000000001E-2</v>
      </c>
    </row>
    <row r="587" spans="1:8" x14ac:dyDescent="0.35">
      <c r="A587">
        <v>25</v>
      </c>
      <c r="B587">
        <v>0.28499999999999998</v>
      </c>
      <c r="C587">
        <v>31.975609760000001</v>
      </c>
      <c r="E587">
        <v>31.960692179999999</v>
      </c>
      <c r="G587">
        <v>1.4917578000000001E-2</v>
      </c>
      <c r="H587">
        <v>4.6652989999999998E-2</v>
      </c>
    </row>
    <row r="588" spans="1:8" x14ac:dyDescent="0.35">
      <c r="A588">
        <v>25</v>
      </c>
      <c r="B588">
        <v>0.28599999999999998</v>
      </c>
      <c r="C588">
        <v>32</v>
      </c>
      <c r="E588">
        <v>31.984887449999999</v>
      </c>
      <c r="G588">
        <v>1.5112552E-2</v>
      </c>
      <c r="H588">
        <v>4.7226724999999997E-2</v>
      </c>
    </row>
    <row r="589" spans="1:8" x14ac:dyDescent="0.35">
      <c r="A589">
        <v>25</v>
      </c>
      <c r="B589">
        <v>0.28699999999999998</v>
      </c>
      <c r="C589">
        <v>32</v>
      </c>
      <c r="E589">
        <v>32.009081510000001</v>
      </c>
      <c r="G589">
        <v>-9.0815129999999994E-3</v>
      </c>
      <c r="H589">
        <v>-2.8379728999999999E-2</v>
      </c>
    </row>
    <row r="590" spans="1:8" x14ac:dyDescent="0.35">
      <c r="A590">
        <v>25</v>
      </c>
      <c r="B590">
        <v>0.28799999999999998</v>
      </c>
      <c r="C590">
        <v>32.02380952</v>
      </c>
      <c r="E590">
        <v>32.033274370000001</v>
      </c>
      <c r="G590">
        <v>-9.4648500000000003E-3</v>
      </c>
      <c r="H590">
        <v>-2.9555664999999998E-2</v>
      </c>
    </row>
    <row r="591" spans="1:8" x14ac:dyDescent="0.35">
      <c r="A591">
        <v>25</v>
      </c>
      <c r="B591">
        <v>0.28899999999999998</v>
      </c>
      <c r="C591">
        <v>32.047619050000002</v>
      </c>
      <c r="E591">
        <v>32.057466030000001</v>
      </c>
      <c r="G591">
        <v>-9.8469820000000007E-3</v>
      </c>
      <c r="H591">
        <v>-3.0726096000000001E-2</v>
      </c>
    </row>
    <row r="592" spans="1:8" x14ac:dyDescent="0.35">
      <c r="A592">
        <v>25</v>
      </c>
      <c r="B592">
        <v>0.28999999999999998</v>
      </c>
      <c r="C592">
        <v>32.071428570000002</v>
      </c>
      <c r="E592">
        <v>32.081656479999999</v>
      </c>
      <c r="G592">
        <v>-1.022791E-2</v>
      </c>
      <c r="H592">
        <v>-3.1891032999999999E-2</v>
      </c>
    </row>
    <row r="593" spans="1:8" x14ac:dyDescent="0.35">
      <c r="A593">
        <v>25</v>
      </c>
      <c r="B593">
        <v>0.29099999999999998</v>
      </c>
      <c r="C593">
        <v>32.095238100000003</v>
      </c>
      <c r="E593">
        <v>32.105845729999999</v>
      </c>
      <c r="G593">
        <v>-1.0607633999999999E-2</v>
      </c>
      <c r="H593">
        <v>-3.3050491000000001E-2</v>
      </c>
    </row>
    <row r="594" spans="1:8" x14ac:dyDescent="0.35">
      <c r="A594">
        <v>25</v>
      </c>
      <c r="B594">
        <v>0.29199999999999998</v>
      </c>
      <c r="C594">
        <v>32.119047620000003</v>
      </c>
      <c r="E594">
        <v>32.130033769999997</v>
      </c>
      <c r="G594">
        <v>-1.0986154E-2</v>
      </c>
      <c r="H594">
        <v>-3.4204481000000002E-2</v>
      </c>
    </row>
    <row r="595" spans="1:8" x14ac:dyDescent="0.35">
      <c r="A595">
        <v>25</v>
      </c>
      <c r="B595">
        <v>0.29299999999999998</v>
      </c>
      <c r="C595">
        <v>32.142857139999997</v>
      </c>
      <c r="E595">
        <v>32.154220610000003</v>
      </c>
      <c r="G595">
        <v>-1.1363470000000001E-2</v>
      </c>
      <c r="H595">
        <v>-3.5353017E-2</v>
      </c>
    </row>
    <row r="596" spans="1:8" x14ac:dyDescent="0.35">
      <c r="A596">
        <v>25</v>
      </c>
      <c r="B596">
        <v>0.29399999999999998</v>
      </c>
      <c r="C596">
        <v>32.166666669999998</v>
      </c>
      <c r="E596">
        <v>32.178406250000002</v>
      </c>
      <c r="G596">
        <v>-1.1739583E-2</v>
      </c>
      <c r="H596">
        <v>-3.6496111999999997E-2</v>
      </c>
    </row>
    <row r="597" spans="1:8" x14ac:dyDescent="0.35">
      <c r="A597">
        <v>25</v>
      </c>
      <c r="B597">
        <v>0.29499999999999998</v>
      </c>
      <c r="C597">
        <v>32.190476189999998</v>
      </c>
      <c r="E597">
        <v>32.20259068</v>
      </c>
      <c r="G597">
        <v>-1.2114491999999999E-2</v>
      </c>
      <c r="H597">
        <v>-3.7633778E-2</v>
      </c>
    </row>
    <row r="598" spans="1:8" x14ac:dyDescent="0.35">
      <c r="A598">
        <v>25</v>
      </c>
      <c r="B598">
        <v>0.29599999999999999</v>
      </c>
      <c r="C598">
        <v>32.214285709999999</v>
      </c>
      <c r="E598">
        <v>32.226773909999999</v>
      </c>
      <c r="G598">
        <v>-1.2488199E-2</v>
      </c>
      <c r="H598">
        <v>-3.8766028000000001E-2</v>
      </c>
    </row>
    <row r="599" spans="1:8" x14ac:dyDescent="0.35">
      <c r="A599">
        <v>25</v>
      </c>
      <c r="B599">
        <v>0.29699999999999999</v>
      </c>
      <c r="C599">
        <v>32.23809524</v>
      </c>
      <c r="E599">
        <v>32.250955939999997</v>
      </c>
      <c r="G599">
        <v>-1.2860702999999999E-2</v>
      </c>
      <c r="H599">
        <v>-3.9892874000000002E-2</v>
      </c>
    </row>
    <row r="600" spans="1:8" x14ac:dyDescent="0.35">
      <c r="A600">
        <v>25</v>
      </c>
      <c r="B600">
        <v>0.29799999999999999</v>
      </c>
      <c r="C600">
        <v>32.26190476</v>
      </c>
      <c r="E600">
        <v>32.275136770000003</v>
      </c>
      <c r="G600">
        <v>-1.3232004E-2</v>
      </c>
      <c r="H600">
        <v>-4.1014330000000002E-2</v>
      </c>
    </row>
    <row r="601" spans="1:8" x14ac:dyDescent="0.35">
      <c r="A601">
        <v>25</v>
      </c>
      <c r="B601">
        <v>0.29899999999999999</v>
      </c>
      <c r="C601">
        <v>32.285714290000001</v>
      </c>
      <c r="E601">
        <v>32.299316390000001</v>
      </c>
      <c r="G601">
        <v>-1.3602103000000001E-2</v>
      </c>
      <c r="H601">
        <v>-4.2130408000000001E-2</v>
      </c>
    </row>
    <row r="602" spans="1:8" x14ac:dyDescent="0.35">
      <c r="A602">
        <v>25</v>
      </c>
      <c r="B602">
        <v>0.3</v>
      </c>
      <c r="C602">
        <v>32.309523810000002</v>
      </c>
      <c r="E602">
        <v>32.32349481</v>
      </c>
      <c r="G602">
        <v>-1.3971000000000001E-2</v>
      </c>
      <c r="H602">
        <v>-4.3241120000000001E-2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poly_comparison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Yong Da Li</cp:lastModifiedBy>
  <dcterms:created xsi:type="dcterms:W3CDTF">2019-05-24T03:20:09Z</dcterms:created>
  <dcterms:modified xsi:type="dcterms:W3CDTF">2019-05-24T03:31:08Z</dcterms:modified>
</cp:coreProperties>
</file>