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NU\산업인공지능 개론\final_hw\"/>
    </mc:Choice>
  </mc:AlternateContent>
  <xr:revisionPtr revIDLastSave="0" documentId="13_ncr:1_{6D220590-DC30-4386-8E45-854775C7C6F7}" xr6:coauthVersionLast="46" xr6:coauthVersionMax="46" xr10:uidLastSave="{00000000-0000-0000-0000-000000000000}"/>
  <bookViews>
    <workbookView xWindow="2124" yWindow="924" windowWidth="17280" windowHeight="8964" xr2:uid="{C7F959E9-90FA-4B93-853E-7F538A6867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<sst xmlns="http://schemas.openxmlformats.org/spreadsheetml/2006/main" count="10" uniqueCount="5">
  <si>
    <t xml:space="preserve">epoch </t>
    <phoneticPr fontId="1" type="noConversion"/>
  </si>
  <si>
    <t>train loss</t>
    <phoneticPr fontId="1" type="noConversion"/>
  </si>
  <si>
    <t>val loss</t>
    <phoneticPr fontId="1" type="noConversion"/>
  </si>
  <si>
    <t>tarin acc</t>
    <phoneticPr fontId="1" type="noConversion"/>
  </si>
  <si>
    <t>val 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</si>
</sst>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Sheet1!$B$2:$B$26</c:f>
              <c:numCache>
                <c:formatCode>General</c:formatCode>
                <c:ptCount val="25"/>
                <c:pt idx="0">
                  <c:v>0.72130000000000005</c:v>
                </c:pt>
                <c:pt idx="1">
                  <c:v>0.39889999999999998</c:v>
                </c:pt>
                <c:pt idx="2">
                  <c:v>0.30809999999999998</c:v>
                </c:pt>
                <c:pt idx="3">
                  <c:v>0.29580000000000001</c:v>
                </c:pt>
                <c:pt idx="4">
                  <c:v>0.2303</c:v>
                </c:pt>
                <c:pt idx="5">
                  <c:v>0.36</c:v>
                </c:pt>
                <c:pt idx="6">
                  <c:v>0.24540000000000001</c:v>
                </c:pt>
                <c:pt idx="7">
                  <c:v>0.2142</c:v>
                </c:pt>
                <c:pt idx="8">
                  <c:v>0.15590000000000001</c:v>
                </c:pt>
                <c:pt idx="9">
                  <c:v>0.14499999999999999</c:v>
                </c:pt>
                <c:pt idx="10">
                  <c:v>0.1351</c:v>
                </c:pt>
                <c:pt idx="11">
                  <c:v>0.18809999999999999</c:v>
                </c:pt>
                <c:pt idx="12">
                  <c:v>0.1072</c:v>
                </c:pt>
                <c:pt idx="13">
                  <c:v>0.15079999999999999</c:v>
                </c:pt>
                <c:pt idx="14">
                  <c:v>0.1603</c:v>
                </c:pt>
                <c:pt idx="15">
                  <c:v>0.16200000000000001</c:v>
                </c:pt>
                <c:pt idx="16">
                  <c:v>0.1067</c:v>
                </c:pt>
                <c:pt idx="17">
                  <c:v>0.1308</c:v>
                </c:pt>
                <c:pt idx="18">
                  <c:v>0.1716</c:v>
                </c:pt>
                <c:pt idx="19">
                  <c:v>0.15840000000000001</c:v>
                </c:pt>
                <c:pt idx="20">
                  <c:v>7.7700000000000005E-2</c:v>
                </c:pt>
                <c:pt idx="21">
                  <c:v>0.13880000000000001</c:v>
                </c:pt>
                <c:pt idx="22">
                  <c:v>0.12570000000000001</c:v>
                </c:pt>
                <c:pt idx="23">
                  <c:v>0.1158</c:v>
                </c:pt>
                <c:pt idx="24">
                  <c:v>9.1600000000000001E-2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A-4B78-8981-B00455518AB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tarin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Sheet1!$C$2:$C$26</c:f>
              <c:numCache>
                <c:formatCode>General</c:formatCode>
                <c:ptCount val="25"/>
                <c:pt idx="0">
                  <c:v>0.72109999999999996</c:v>
                </c:pt>
                <c:pt idx="1">
                  <c:v>0.85860000000000003</c:v>
                </c:pt>
                <c:pt idx="2">
                  <c:v>0.88449999999999995</c:v>
                </c:pt>
                <c:pt idx="3">
                  <c:v>0.90439999999999998</c:v>
                </c:pt>
                <c:pt idx="4">
                  <c:v>0.91830000000000001</c:v>
                </c:pt>
                <c:pt idx="5">
                  <c:v>0.89039999999999997</c:v>
                </c:pt>
                <c:pt idx="6">
                  <c:v>0.91830000000000001</c:v>
                </c:pt>
                <c:pt idx="7">
                  <c:v>0.93630000000000002</c:v>
                </c:pt>
                <c:pt idx="8">
                  <c:v>0.93630000000000002</c:v>
                </c:pt>
                <c:pt idx="9">
                  <c:v>0.95220000000000005</c:v>
                </c:pt>
                <c:pt idx="10">
                  <c:v>0.95820000000000005</c:v>
                </c:pt>
                <c:pt idx="11">
                  <c:v>0.94620000000000004</c:v>
                </c:pt>
                <c:pt idx="12">
                  <c:v>0.97409999999999997</c:v>
                </c:pt>
                <c:pt idx="13">
                  <c:v>0.94820000000000004</c:v>
                </c:pt>
                <c:pt idx="14">
                  <c:v>0.94820000000000004</c:v>
                </c:pt>
                <c:pt idx="15">
                  <c:v>0.95620000000000005</c:v>
                </c:pt>
                <c:pt idx="16">
                  <c:v>0.97209999999999996</c:v>
                </c:pt>
                <c:pt idx="17">
                  <c:v>0.96020000000000005</c:v>
                </c:pt>
                <c:pt idx="18">
                  <c:v>0.94420000000000004</c:v>
                </c:pt>
                <c:pt idx="19">
                  <c:v>0.94220000000000004</c:v>
                </c:pt>
                <c:pt idx="20">
                  <c:v>0.97209999999999996</c:v>
                </c:pt>
                <c:pt idx="21">
                  <c:v>0.94820000000000004</c:v>
                </c:pt>
                <c:pt idx="22">
                  <c:v>0.95820000000000005</c:v>
                </c:pt>
                <c:pt idx="23">
                  <c:v>0.95820000000000005</c:v>
                </c:pt>
                <c:pt idx="24">
                  <c:v>0.97209999999999996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A-4B78-8981-B00455518AB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val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Sheet1!$D$2:$D$26</c:f>
              <c:numCache>
                <c:formatCode>General</c:formatCode>
                <c:ptCount val="25"/>
                <c:pt idx="0">
                  <c:v>0.13689999999999999</c:v>
                </c:pt>
                <c:pt idx="1">
                  <c:v>4.8500000000000001E-2</c:v>
                </c:pt>
                <c:pt idx="2">
                  <c:v>6.7900000000000002E-2</c:v>
                </c:pt>
                <c:pt idx="3">
                  <c:v>0.04</c:v>
                </c:pt>
                <c:pt idx="4">
                  <c:v>5.5800000000000002E-2</c:v>
                </c:pt>
                <c:pt idx="5">
                  <c:v>9.01E-2</c:v>
                </c:pt>
                <c:pt idx="6">
                  <c:v>5.04E-2</c:v>
                </c:pt>
                <c:pt idx="7">
                  <c:v>3.8100000000000002E-2</c:v>
                </c:pt>
                <c:pt idx="8">
                  <c:v>4.0099999999999997E-2</c:v>
                </c:pt>
                <c:pt idx="9">
                  <c:v>3.4599999999999999E-2</c:v>
                </c:pt>
                <c:pt idx="10">
                  <c:v>3.4099999999999998E-2</c:v>
                </c:pt>
                <c:pt idx="11">
                  <c:v>3.5400000000000001E-2</c:v>
                </c:pt>
                <c:pt idx="12">
                  <c:v>3.5999999999999997E-2</c:v>
                </c:pt>
                <c:pt idx="13">
                  <c:v>4.4699999999999997E-2</c:v>
                </c:pt>
                <c:pt idx="14">
                  <c:v>2.8000000000000001E-2</c:v>
                </c:pt>
                <c:pt idx="15">
                  <c:v>3.0099999999999998E-2</c:v>
                </c:pt>
                <c:pt idx="16">
                  <c:v>3.95E-2</c:v>
                </c:pt>
                <c:pt idx="17">
                  <c:v>3.49E-2</c:v>
                </c:pt>
                <c:pt idx="18">
                  <c:v>3.5000000000000003E-2</c:v>
                </c:pt>
                <c:pt idx="19">
                  <c:v>3.61E-2</c:v>
                </c:pt>
                <c:pt idx="20">
                  <c:v>2.8299999999999999E-2</c:v>
                </c:pt>
                <c:pt idx="21">
                  <c:v>3.4000000000000002E-2</c:v>
                </c:pt>
                <c:pt idx="22">
                  <c:v>3.3300000000000003E-2</c:v>
                </c:pt>
                <c:pt idx="23">
                  <c:v>2.8500000000000001E-2</c:v>
                </c:pt>
                <c:pt idx="24">
                  <c:v>3.2399999999999998E-2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A-4B78-8981-B00455518AB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val 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Sheet1!$E$2:$E$26</c:f>
              <c:numCache>
                <c:formatCode>General</c:formatCode>
                <c:ptCount val="25"/>
                <c:pt idx="0">
                  <c:v>0.96740000000000004</c:v>
                </c:pt>
                <c:pt idx="1">
                  <c:v>0.98370000000000002</c:v>
                </c:pt>
                <c:pt idx="2">
                  <c:v>0.96740000000000004</c:v>
                </c:pt>
                <c:pt idx="3">
                  <c:v>0.98370000000000002</c:v>
                </c:pt>
                <c:pt idx="4">
                  <c:v>0.97829999999999995</c:v>
                </c:pt>
                <c:pt idx="5">
                  <c:v>0.9728</c:v>
                </c:pt>
                <c:pt idx="6">
                  <c:v>0.97829999999999995</c:v>
                </c:pt>
                <c:pt idx="7">
                  <c:v>0.98909999999999998</c:v>
                </c:pt>
                <c:pt idx="8">
                  <c:v>0.98370000000000002</c:v>
                </c:pt>
                <c:pt idx="9">
                  <c:v>0.98370000000000002</c:v>
                </c:pt>
                <c:pt idx="10">
                  <c:v>0.98909999999999998</c:v>
                </c:pt>
                <c:pt idx="11">
                  <c:v>0.97829999999999995</c:v>
                </c:pt>
                <c:pt idx="12">
                  <c:v>0.98909999999999998</c:v>
                </c:pt>
                <c:pt idx="13">
                  <c:v>0.97829999999999995</c:v>
                </c:pt>
                <c:pt idx="14">
                  <c:v>0.98370000000000002</c:v>
                </c:pt>
                <c:pt idx="15">
                  <c:v>0.98909999999999998</c:v>
                </c:pt>
                <c:pt idx="16">
                  <c:v>0.98370000000000002</c:v>
                </c:pt>
                <c:pt idx="17">
                  <c:v>0.98909999999999998</c:v>
                </c:pt>
                <c:pt idx="18">
                  <c:v>0.98909999999999998</c:v>
                </c:pt>
                <c:pt idx="19">
                  <c:v>0.98909999999999998</c:v>
                </c:pt>
                <c:pt idx="20">
                  <c:v>0.98909999999999998</c:v>
                </c:pt>
                <c:pt idx="21">
                  <c:v>0.98909999999999998</c:v>
                </c:pt>
                <c:pt idx="22">
                  <c:v>0.98909999999999998</c:v>
                </c:pt>
                <c:pt idx="23">
                  <c:v>0.98909999999999998</c:v>
                </c:pt>
                <c:pt idx="24">
                  <c:v>0.98370000000000002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2A-4B78-8981-B00455518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314640"/>
        <c:axId val="1560315888"/>
      </c:lineChart>
      <c:catAx>
        <c:axId val="156031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0315888"/>
        <c:crosses val="autoZero"/>
        <c:auto val="1"/>
        <c:lblAlgn val="ctr"/>
        <c:lblOffset val="100"/>
        <c:noMultiLvlLbl val="0"/>
      </c:catAx>
      <c:valAx>
        <c:axId val="15603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031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Sheet1!$B$30:$B$54</c:f>
              <c:numCache>
                <c:formatCode>General</c:formatCode>
                <c:ptCount val="25"/>
                <c:pt idx="0">
                  <c:v>0.8478</c:v>
                </c:pt>
                <c:pt idx="1">
                  <c:v>0.52610000000000001</c:v>
                </c:pt>
                <c:pt idx="2">
                  <c:v>0.4718</c:v>
                </c:pt>
                <c:pt idx="3">
                  <c:v>0.40579999999999999</c:v>
                </c:pt>
                <c:pt idx="4">
                  <c:v>0.39190000000000003</c:v>
                </c:pt>
                <c:pt idx="5">
                  <c:v>0.33169999999999999</c:v>
                </c:pt>
                <c:pt idx="6">
                  <c:v>0.3145</c:v>
                </c:pt>
                <c:pt idx="7">
                  <c:v>0.2908</c:v>
                </c:pt>
                <c:pt idx="8">
                  <c:v>0.3412</c:v>
                </c:pt>
                <c:pt idx="9">
                  <c:v>0.2457</c:v>
                </c:pt>
                <c:pt idx="10">
                  <c:v>0.29849999999999999</c:v>
                </c:pt>
                <c:pt idx="11">
                  <c:v>0.23910000000000001</c:v>
                </c:pt>
                <c:pt idx="12">
                  <c:v>0.2702</c:v>
                </c:pt>
                <c:pt idx="13">
                  <c:v>0.29949999999999999</c:v>
                </c:pt>
                <c:pt idx="14">
                  <c:v>0.26790000000000003</c:v>
                </c:pt>
                <c:pt idx="15">
                  <c:v>0.29210000000000003</c:v>
                </c:pt>
                <c:pt idx="16">
                  <c:v>0.28620000000000001</c:v>
                </c:pt>
                <c:pt idx="17">
                  <c:v>0.24410000000000001</c:v>
                </c:pt>
                <c:pt idx="18">
                  <c:v>0.29089999999999999</c:v>
                </c:pt>
                <c:pt idx="19">
                  <c:v>0.2757</c:v>
                </c:pt>
                <c:pt idx="20">
                  <c:v>0.25359999999999999</c:v>
                </c:pt>
                <c:pt idx="21">
                  <c:v>0.29830000000000001</c:v>
                </c:pt>
                <c:pt idx="22">
                  <c:v>0.27300000000000002</c:v>
                </c:pt>
                <c:pt idx="23">
                  <c:v>0.2732</c:v>
                </c:pt>
                <c:pt idx="24">
                  <c:v>0.28189999999999998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6-4576-A3C6-2E5193856012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tarin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Sheet1!$C$30:$C$54</c:f>
              <c:numCache>
                <c:formatCode>General</c:formatCode>
                <c:ptCount val="25"/>
                <c:pt idx="0">
                  <c:v>0.66139999999999999</c:v>
                </c:pt>
                <c:pt idx="1">
                  <c:v>0.82269999999999999</c:v>
                </c:pt>
                <c:pt idx="2">
                  <c:v>0.82669999999999999</c:v>
                </c:pt>
                <c:pt idx="3">
                  <c:v>0.85260000000000002</c:v>
                </c:pt>
                <c:pt idx="4">
                  <c:v>0.85260000000000002</c:v>
                </c:pt>
                <c:pt idx="5">
                  <c:v>0.87450000000000006</c:v>
                </c:pt>
                <c:pt idx="6">
                  <c:v>0.88649999999999995</c:v>
                </c:pt>
                <c:pt idx="7">
                  <c:v>0.88649999999999995</c:v>
                </c:pt>
                <c:pt idx="8">
                  <c:v>0.87849999999999995</c:v>
                </c:pt>
                <c:pt idx="9">
                  <c:v>0.91239999999999999</c:v>
                </c:pt>
                <c:pt idx="10">
                  <c:v>0.89439999999999997</c:v>
                </c:pt>
                <c:pt idx="11">
                  <c:v>0.9163</c:v>
                </c:pt>
                <c:pt idx="12">
                  <c:v>0.93230000000000002</c:v>
                </c:pt>
                <c:pt idx="13">
                  <c:v>0.89239999999999997</c:v>
                </c:pt>
                <c:pt idx="14">
                  <c:v>0.91039999999999999</c:v>
                </c:pt>
                <c:pt idx="15">
                  <c:v>0.89239999999999997</c:v>
                </c:pt>
                <c:pt idx="16">
                  <c:v>0.88449999999999995</c:v>
                </c:pt>
                <c:pt idx="17">
                  <c:v>0.93030000000000002</c:v>
                </c:pt>
                <c:pt idx="18">
                  <c:v>0.89639999999999997</c:v>
                </c:pt>
                <c:pt idx="19">
                  <c:v>0.89439999999999997</c:v>
                </c:pt>
                <c:pt idx="20">
                  <c:v>0.90239999999999998</c:v>
                </c:pt>
                <c:pt idx="21">
                  <c:v>0.89839999999999998</c:v>
                </c:pt>
                <c:pt idx="22">
                  <c:v>0.90239999999999998</c:v>
                </c:pt>
                <c:pt idx="23">
                  <c:v>0.90839999999999999</c:v>
                </c:pt>
                <c:pt idx="24">
                  <c:v>0.90239999999999998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6-4576-A3C6-2E5193856012}"/>
            </c:ext>
          </c:extLst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val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Sheet1!$D$30:$D$54</c:f>
              <c:numCache>
                <c:formatCode>General</c:formatCode>
                <c:ptCount val="25"/>
                <c:pt idx="0">
                  <c:v>0.16689999999999999</c:v>
                </c:pt>
                <c:pt idx="1">
                  <c:v>0.16869999999999999</c:v>
                </c:pt>
                <c:pt idx="2">
                  <c:v>0.1396</c:v>
                </c:pt>
                <c:pt idx="3">
                  <c:v>0.12959999999999999</c:v>
                </c:pt>
                <c:pt idx="4">
                  <c:v>0.1241</c:v>
                </c:pt>
                <c:pt idx="5">
                  <c:v>7.2499999999999995E-2</c:v>
                </c:pt>
                <c:pt idx="6">
                  <c:v>7.8399999999999997E-2</c:v>
                </c:pt>
                <c:pt idx="7">
                  <c:v>9.3299999999999994E-2</c:v>
                </c:pt>
                <c:pt idx="8">
                  <c:v>6.88E-2</c:v>
                </c:pt>
                <c:pt idx="9">
                  <c:v>0.1019</c:v>
                </c:pt>
                <c:pt idx="10">
                  <c:v>6.6100000000000006E-2</c:v>
                </c:pt>
                <c:pt idx="11">
                  <c:v>7.3700000000000002E-2</c:v>
                </c:pt>
                <c:pt idx="12">
                  <c:v>7.0400000000000004E-2</c:v>
                </c:pt>
                <c:pt idx="13">
                  <c:v>7.9299999999999995E-2</c:v>
                </c:pt>
                <c:pt idx="14">
                  <c:v>7.8399999999999997E-2</c:v>
                </c:pt>
                <c:pt idx="15">
                  <c:v>6.6299999999999998E-2</c:v>
                </c:pt>
                <c:pt idx="16">
                  <c:v>7.6999999999999999E-2</c:v>
                </c:pt>
                <c:pt idx="17">
                  <c:v>7.3200000000000001E-2</c:v>
                </c:pt>
                <c:pt idx="18">
                  <c:v>8.2699999999999996E-2</c:v>
                </c:pt>
                <c:pt idx="19">
                  <c:v>5.8999999999999997E-2</c:v>
                </c:pt>
                <c:pt idx="20">
                  <c:v>6.5000000000000002E-2</c:v>
                </c:pt>
                <c:pt idx="21">
                  <c:v>5.7299999999999997E-2</c:v>
                </c:pt>
                <c:pt idx="22">
                  <c:v>6.9900000000000004E-2</c:v>
                </c:pt>
                <c:pt idx="23">
                  <c:v>8.6900000000000005E-2</c:v>
                </c:pt>
                <c:pt idx="24">
                  <c:v>9.2799999999999994E-2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F6-4576-A3C6-2E5193856012}"/>
            </c:ext>
          </c:extLst>
        </c:ser>
        <c:ser>
          <c:idx val="3"/>
          <c:order val="3"/>
          <c:tx>
            <c:strRef>
              <c:f>Sheet1!$E$29</c:f>
              <c:strCache>
                <c:ptCount val="1"/>
                <c:pt idx="0">
                  <c:v>val 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Sheet1!$E$30:$E$54</c:f>
              <c:numCache>
                <c:formatCode>General</c:formatCode>
                <c:ptCount val="25"/>
                <c:pt idx="0">
                  <c:v>0.94020000000000004</c:v>
                </c:pt>
                <c:pt idx="1">
                  <c:v>0.92390000000000005</c:v>
                </c:pt>
                <c:pt idx="2">
                  <c:v>0.94020000000000004</c:v>
                </c:pt>
                <c:pt idx="3">
                  <c:v>0.95650000000000002</c:v>
                </c:pt>
                <c:pt idx="4">
                  <c:v>0.94569999999999999</c:v>
                </c:pt>
                <c:pt idx="5">
                  <c:v>0.96199999999999997</c:v>
                </c:pt>
                <c:pt idx="6">
                  <c:v>0.95109999999999995</c:v>
                </c:pt>
                <c:pt idx="7">
                  <c:v>0.95650000000000002</c:v>
                </c:pt>
                <c:pt idx="8">
                  <c:v>0.96740000000000004</c:v>
                </c:pt>
                <c:pt idx="9">
                  <c:v>0.96199999999999997</c:v>
                </c:pt>
                <c:pt idx="10">
                  <c:v>0.9728</c:v>
                </c:pt>
                <c:pt idx="11">
                  <c:v>0.96199999999999997</c:v>
                </c:pt>
                <c:pt idx="12">
                  <c:v>0.96199999999999997</c:v>
                </c:pt>
                <c:pt idx="13">
                  <c:v>0.96199999999999997</c:v>
                </c:pt>
                <c:pt idx="14">
                  <c:v>0.95650000000000002</c:v>
                </c:pt>
                <c:pt idx="15">
                  <c:v>0.9728</c:v>
                </c:pt>
                <c:pt idx="16">
                  <c:v>0.96199999999999997</c:v>
                </c:pt>
                <c:pt idx="17">
                  <c:v>0.96199999999999997</c:v>
                </c:pt>
                <c:pt idx="18">
                  <c:v>0.95650000000000002</c:v>
                </c:pt>
                <c:pt idx="19">
                  <c:v>0.97829999999999995</c:v>
                </c:pt>
                <c:pt idx="20">
                  <c:v>0.96199999999999997</c:v>
                </c:pt>
                <c:pt idx="21">
                  <c:v>0.97829999999999995</c:v>
                </c:pt>
                <c:pt idx="22">
                  <c:v>0.97829999999999995</c:v>
                </c:pt>
                <c:pt idx="23">
                  <c:v>0.95650000000000002</c:v>
                </c:pt>
                <c:pt idx="24">
                  <c:v>0.95109999999999995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F6-4576-A3C6-2E5193856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260880"/>
        <c:axId val="1560264208"/>
      </c:lineChart>
      <c:catAx>
        <c:axId val="156026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0264208"/>
        <c:crosses val="autoZero"/>
        <c:auto val="1"/>
        <c:lblAlgn val="ctr"/>
        <c:lblOffset val="100"/>
        <c:noMultiLvlLbl val="0"/>
      </c:catAx>
      <c:valAx>
        <c:axId val="15602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02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201930</xdr:colOff>
      <xdr:row>14</xdr:row>
      <xdr:rowOff>11430</xdr:rowOff>
    </xdr:from>
    <xdr:to>
      <xdr:col>12</xdr:col>
      <xdr:colOff>80010</xdr:colOff>
      <xdr:row>26</xdr:row>
      <xdr:rowOff>102870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168A87E-3273-4630-BF5D-CD3C3F9C0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37</xdr:row>
      <xdr:rowOff>49530</xdr:rowOff>
    </xdr:from>
    <xdr:to>
      <xdr:col>12</xdr:col>
      <xdr:colOff>125730</xdr:colOff>
      <xdr:row>49</xdr:row>
      <xdr:rowOff>140970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66EA465-5ECC-4159-9029-F8E0E6EEE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7ED2-1512-4AFB-B46D-D976F9689006}">
  <dimension ref="A1:E54"/>
  <sheetViews>
    <sheetView tabSelected="1" topLeftCell="A37" workbookViewId="0">
      <selection activeCell="N20" sqref="N20"/>
    </sheetView>
  </sheetViews>
  <sheetFormatPr defaultRowHeight="17.399999999999999" x14ac:dyDescent="0.4"/>
  <sheetData>
    <row r="1" spans="1:5" x14ac:dyDescent="0.4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4">
      <c r="A2">
        <v>0</v>
      </c>
      <c r="B2">
        <v>0.72130000000000005</v>
      </c>
      <c r="C2">
        <v>0.72109999999999996</v>
      </c>
      <c r="D2">
        <v>0.13689999999999999</v>
      </c>
      <c r="E2">
        <v>0.96740000000000004</v>
      </c>
    </row>
    <row r="3" spans="1:5" x14ac:dyDescent="0.4">
      <c r="A3">
        <v>1</v>
      </c>
      <c r="B3">
        <v>0.39889999999999998</v>
      </c>
      <c r="C3">
        <v>0.85860000000000003</v>
      </c>
      <c r="D3">
        <v>4.8500000000000001E-2</v>
      </c>
      <c r="E3">
        <v>0.98370000000000002</v>
      </c>
    </row>
    <row r="4" spans="1:5" x14ac:dyDescent="0.4">
      <c r="A4">
        <v>2</v>
      </c>
      <c r="B4">
        <v>0.30809999999999998</v>
      </c>
      <c r="C4">
        <v>0.88449999999999995</v>
      </c>
      <c r="D4">
        <v>6.7900000000000002E-2</v>
      </c>
      <c r="E4">
        <v>0.96740000000000004</v>
      </c>
    </row>
    <row r="5" spans="1:5" x14ac:dyDescent="0.4">
      <c r="A5">
        <v>3</v>
      </c>
      <c r="B5">
        <v>0.29580000000000001</v>
      </c>
      <c r="C5">
        <v>0.90439999999999998</v>
      </c>
      <c r="D5">
        <v>0.04</v>
      </c>
      <c r="E5">
        <v>0.98370000000000002</v>
      </c>
    </row>
    <row r="6" spans="1:5" x14ac:dyDescent="0.4">
      <c r="A6">
        <v>4</v>
      </c>
      <c r="B6">
        <v>0.2303</v>
      </c>
      <c r="C6">
        <v>0.91830000000000001</v>
      </c>
      <c r="D6">
        <v>5.5800000000000002E-2</v>
      </c>
      <c r="E6">
        <v>0.97829999999999995</v>
      </c>
    </row>
    <row r="7" spans="1:5" x14ac:dyDescent="0.4">
      <c r="A7">
        <v>5</v>
      </c>
      <c r="B7">
        <v>0.36</v>
      </c>
      <c r="C7">
        <v>0.89039999999999997</v>
      </c>
      <c r="D7">
        <v>9.01E-2</v>
      </c>
      <c r="E7">
        <v>0.9728</v>
      </c>
    </row>
    <row r="8" spans="1:5" x14ac:dyDescent="0.4">
      <c r="A8">
        <v>6</v>
      </c>
      <c r="B8">
        <v>0.24540000000000001</v>
      </c>
      <c r="C8">
        <v>0.91830000000000001</v>
      </c>
      <c r="D8">
        <v>5.04E-2</v>
      </c>
      <c r="E8">
        <v>0.97829999999999995</v>
      </c>
    </row>
    <row r="9" spans="1:5" x14ac:dyDescent="0.4">
      <c r="A9">
        <v>7</v>
      </c>
      <c r="B9">
        <v>0.2142</v>
      </c>
      <c r="C9">
        <v>0.93630000000000002</v>
      </c>
      <c r="D9">
        <v>3.8100000000000002E-2</v>
      </c>
      <c r="E9">
        <v>0.98909999999999998</v>
      </c>
    </row>
    <row r="10" spans="1:5" x14ac:dyDescent="0.4">
      <c r="A10">
        <v>8</v>
      </c>
      <c r="B10">
        <v>0.15590000000000001</v>
      </c>
      <c r="C10">
        <v>0.93630000000000002</v>
      </c>
      <c r="D10">
        <v>4.0099999999999997E-2</v>
      </c>
      <c r="E10">
        <v>0.98370000000000002</v>
      </c>
    </row>
    <row r="11" spans="1:5" x14ac:dyDescent="0.4">
      <c r="A11">
        <v>9</v>
      </c>
      <c r="B11">
        <v>0.14499999999999999</v>
      </c>
      <c r="C11">
        <v>0.95220000000000005</v>
      </c>
      <c r="D11">
        <v>3.4599999999999999E-2</v>
      </c>
      <c r="E11">
        <v>0.98370000000000002</v>
      </c>
    </row>
    <row r="12" spans="1:5" x14ac:dyDescent="0.4">
      <c r="A12">
        <v>10</v>
      </c>
      <c r="B12">
        <v>0.1351</v>
      </c>
      <c r="C12">
        <v>0.95820000000000005</v>
      </c>
      <c r="D12">
        <v>3.4099999999999998E-2</v>
      </c>
      <c r="E12">
        <v>0.98909999999999998</v>
      </c>
    </row>
    <row r="13" spans="1:5" x14ac:dyDescent="0.4">
      <c r="A13">
        <v>11</v>
      </c>
      <c r="B13">
        <v>0.18809999999999999</v>
      </c>
      <c r="C13">
        <v>0.94620000000000004</v>
      </c>
      <c r="D13">
        <v>3.5400000000000001E-2</v>
      </c>
      <c r="E13">
        <v>0.97829999999999995</v>
      </c>
    </row>
    <row r="14" spans="1:5" x14ac:dyDescent="0.4">
      <c r="A14">
        <v>12</v>
      </c>
      <c r="B14">
        <v>0.1072</v>
      </c>
      <c r="C14">
        <v>0.97409999999999997</v>
      </c>
      <c r="D14">
        <v>3.5999999999999997E-2</v>
      </c>
      <c r="E14">
        <v>0.98909999999999998</v>
      </c>
    </row>
    <row r="15" spans="1:5" x14ac:dyDescent="0.4">
      <c r="A15">
        <v>13</v>
      </c>
      <c r="B15">
        <v>0.15079999999999999</v>
      </c>
      <c r="C15">
        <v>0.94820000000000004</v>
      </c>
      <c r="D15">
        <v>4.4699999999999997E-2</v>
      </c>
      <c r="E15">
        <v>0.97829999999999995</v>
      </c>
    </row>
    <row r="16" spans="1:5" x14ac:dyDescent="0.4">
      <c r="A16">
        <v>14</v>
      </c>
      <c r="B16">
        <v>0.1603</v>
      </c>
      <c r="C16">
        <v>0.94820000000000004</v>
      </c>
      <c r="D16">
        <v>2.8000000000000001E-2</v>
      </c>
      <c r="E16">
        <v>0.98370000000000002</v>
      </c>
    </row>
    <row r="17" spans="1:5" x14ac:dyDescent="0.4">
      <c r="A17">
        <v>15</v>
      </c>
      <c r="B17">
        <v>0.16200000000000001</v>
      </c>
      <c r="C17">
        <v>0.95620000000000005</v>
      </c>
      <c r="D17">
        <v>3.0099999999999998E-2</v>
      </c>
      <c r="E17">
        <v>0.98909999999999998</v>
      </c>
    </row>
    <row r="18" spans="1:5" x14ac:dyDescent="0.4">
      <c r="A18">
        <v>16</v>
      </c>
      <c r="B18">
        <v>0.1067</v>
      </c>
      <c r="C18">
        <v>0.97209999999999996</v>
      </c>
      <c r="D18">
        <v>3.95E-2</v>
      </c>
      <c r="E18">
        <v>0.98370000000000002</v>
      </c>
    </row>
    <row r="19" spans="1:5" x14ac:dyDescent="0.4">
      <c r="A19">
        <v>17</v>
      </c>
      <c r="B19">
        <v>0.1308</v>
      </c>
      <c r="C19">
        <v>0.96020000000000005</v>
      </c>
      <c r="D19">
        <v>3.49E-2</v>
      </c>
      <c r="E19">
        <v>0.98909999999999998</v>
      </c>
    </row>
    <row r="20" spans="1:5" x14ac:dyDescent="0.4">
      <c r="A20">
        <v>18</v>
      </c>
      <c r="B20">
        <v>0.1716</v>
      </c>
      <c r="C20">
        <v>0.94420000000000004</v>
      </c>
      <c r="D20">
        <v>3.5000000000000003E-2</v>
      </c>
      <c r="E20">
        <v>0.98909999999999998</v>
      </c>
    </row>
    <row r="21" spans="1:5" x14ac:dyDescent="0.4">
      <c r="A21">
        <v>19</v>
      </c>
      <c r="B21">
        <v>0.15840000000000001</v>
      </c>
      <c r="C21">
        <v>0.94220000000000004</v>
      </c>
      <c r="D21">
        <v>3.61E-2</v>
      </c>
      <c r="E21">
        <v>0.98909999999999998</v>
      </c>
    </row>
    <row r="22" spans="1:5" x14ac:dyDescent="0.4">
      <c r="A22">
        <v>20</v>
      </c>
      <c r="B22">
        <v>7.7700000000000005E-2</v>
      </c>
      <c r="C22">
        <v>0.97209999999999996</v>
      </c>
      <c r="D22">
        <v>2.8299999999999999E-2</v>
      </c>
      <c r="E22">
        <v>0.98909999999999998</v>
      </c>
    </row>
    <row r="23" spans="1:5" x14ac:dyDescent="0.4">
      <c r="A23">
        <v>21</v>
      </c>
      <c r="B23">
        <v>0.13880000000000001</v>
      </c>
      <c r="C23">
        <v>0.94820000000000004</v>
      </c>
      <c r="D23">
        <v>3.4000000000000002E-2</v>
      </c>
      <c r="E23">
        <v>0.98909999999999998</v>
      </c>
    </row>
    <row r="24" spans="1:5" x14ac:dyDescent="0.4">
      <c r="A24">
        <v>22</v>
      </c>
      <c r="B24">
        <v>0.12570000000000001</v>
      </c>
      <c r="C24">
        <v>0.95820000000000005</v>
      </c>
      <c r="D24">
        <v>3.3300000000000003E-2</v>
      </c>
      <c r="E24">
        <v>0.98909999999999998</v>
      </c>
    </row>
    <row r="25" spans="1:5" x14ac:dyDescent="0.4">
      <c r="A25">
        <v>23</v>
      </c>
      <c r="B25">
        <v>0.1158</v>
      </c>
      <c r="C25">
        <v>0.95820000000000005</v>
      </c>
      <c r="D25">
        <v>2.8500000000000001E-2</v>
      </c>
      <c r="E25">
        <v>0.98909999999999998</v>
      </c>
    </row>
    <row r="26" spans="1:5" x14ac:dyDescent="0.4">
      <c r="A26">
        <v>24</v>
      </c>
      <c r="B26">
        <v>9.1600000000000001E-2</v>
      </c>
      <c r="C26">
        <v>0.97209999999999996</v>
      </c>
      <c r="D26">
        <v>3.2399999999999998E-2</v>
      </c>
      <c r="E26">
        <v>0.98370000000000002</v>
      </c>
    </row>
    <row r="29" spans="1:5" x14ac:dyDescent="0.4">
      <c r="A29" t="s">
        <v>0</v>
      </c>
      <c r="B29" t="s">
        <v>1</v>
      </c>
      <c r="C29" t="s">
        <v>3</v>
      </c>
      <c r="D29" t="s">
        <v>2</v>
      </c>
      <c r="E29" t="s">
        <v>4</v>
      </c>
    </row>
    <row r="30" spans="1:5" x14ac:dyDescent="0.4">
      <c r="A30">
        <v>0</v>
      </c>
      <c r="B30">
        <v>0.8478</v>
      </c>
      <c r="C30">
        <v>0.66139999999999999</v>
      </c>
      <c r="D30">
        <v>0.16689999999999999</v>
      </c>
      <c r="E30">
        <v>0.94020000000000004</v>
      </c>
    </row>
    <row r="31" spans="1:5" x14ac:dyDescent="0.4">
      <c r="A31">
        <v>1</v>
      </c>
      <c r="B31">
        <v>0.52610000000000001</v>
      </c>
      <c r="C31">
        <v>0.82269999999999999</v>
      </c>
      <c r="D31">
        <v>0.16869999999999999</v>
      </c>
      <c r="E31">
        <v>0.92390000000000005</v>
      </c>
    </row>
    <row r="32" spans="1:5" x14ac:dyDescent="0.4">
      <c r="A32">
        <v>2</v>
      </c>
      <c r="B32">
        <v>0.4718</v>
      </c>
      <c r="C32">
        <v>0.82669999999999999</v>
      </c>
      <c r="D32">
        <v>0.1396</v>
      </c>
      <c r="E32">
        <v>0.94020000000000004</v>
      </c>
    </row>
    <row r="33" spans="1:5" x14ac:dyDescent="0.4">
      <c r="A33">
        <v>3</v>
      </c>
      <c r="B33">
        <v>0.40579999999999999</v>
      </c>
      <c r="C33">
        <v>0.85260000000000002</v>
      </c>
      <c r="D33">
        <v>0.12959999999999999</v>
      </c>
      <c r="E33">
        <v>0.95650000000000002</v>
      </c>
    </row>
    <row r="34" spans="1:5" x14ac:dyDescent="0.4">
      <c r="A34">
        <v>4</v>
      </c>
      <c r="B34">
        <v>0.39190000000000003</v>
      </c>
      <c r="C34">
        <v>0.85260000000000002</v>
      </c>
      <c r="D34">
        <v>0.1241</v>
      </c>
      <c r="E34">
        <v>0.94569999999999999</v>
      </c>
    </row>
    <row r="35" spans="1:5" x14ac:dyDescent="0.4">
      <c r="A35">
        <v>5</v>
      </c>
      <c r="B35">
        <v>0.33169999999999999</v>
      </c>
      <c r="C35">
        <v>0.87450000000000006</v>
      </c>
      <c r="D35">
        <v>7.2499999999999995E-2</v>
      </c>
      <c r="E35">
        <v>0.96199999999999997</v>
      </c>
    </row>
    <row r="36" spans="1:5" x14ac:dyDescent="0.4">
      <c r="A36">
        <v>6</v>
      </c>
      <c r="B36">
        <v>0.3145</v>
      </c>
      <c r="C36">
        <v>0.88649999999999995</v>
      </c>
      <c r="D36">
        <v>7.8399999999999997E-2</v>
      </c>
      <c r="E36">
        <v>0.95109999999999995</v>
      </c>
    </row>
    <row r="37" spans="1:5" x14ac:dyDescent="0.4">
      <c r="A37">
        <v>7</v>
      </c>
      <c r="B37">
        <v>0.2908</v>
      </c>
      <c r="C37">
        <v>0.88649999999999995</v>
      </c>
      <c r="D37">
        <v>9.3299999999999994E-2</v>
      </c>
      <c r="E37">
        <v>0.95650000000000002</v>
      </c>
    </row>
    <row r="38" spans="1:5" x14ac:dyDescent="0.4">
      <c r="A38">
        <v>8</v>
      </c>
      <c r="B38">
        <v>0.3412</v>
      </c>
      <c r="C38">
        <v>0.87849999999999995</v>
      </c>
      <c r="D38">
        <v>6.88E-2</v>
      </c>
      <c r="E38">
        <v>0.96740000000000004</v>
      </c>
    </row>
    <row r="39" spans="1:5" x14ac:dyDescent="0.4">
      <c r="A39">
        <v>9</v>
      </c>
      <c r="B39">
        <v>0.2457</v>
      </c>
      <c r="C39">
        <v>0.91239999999999999</v>
      </c>
      <c r="D39">
        <v>0.1019</v>
      </c>
      <c r="E39">
        <v>0.96199999999999997</v>
      </c>
    </row>
    <row r="40" spans="1:5" x14ac:dyDescent="0.4">
      <c r="A40">
        <v>10</v>
      </c>
      <c r="B40">
        <v>0.29849999999999999</v>
      </c>
      <c r="C40">
        <v>0.89439999999999997</v>
      </c>
      <c r="D40">
        <v>6.6100000000000006E-2</v>
      </c>
      <c r="E40">
        <v>0.9728</v>
      </c>
    </row>
    <row r="41" spans="1:5" x14ac:dyDescent="0.4">
      <c r="A41">
        <v>11</v>
      </c>
      <c r="B41">
        <v>0.23910000000000001</v>
      </c>
      <c r="C41">
        <v>0.9163</v>
      </c>
      <c r="D41">
        <v>7.3700000000000002E-2</v>
      </c>
      <c r="E41">
        <v>0.96199999999999997</v>
      </c>
    </row>
    <row r="42" spans="1:5" x14ac:dyDescent="0.4">
      <c r="A42">
        <v>12</v>
      </c>
      <c r="B42">
        <v>0.2702</v>
      </c>
      <c r="C42">
        <v>0.93230000000000002</v>
      </c>
      <c r="D42">
        <v>7.0400000000000004E-2</v>
      </c>
      <c r="E42">
        <v>0.96199999999999997</v>
      </c>
    </row>
    <row r="43" spans="1:5" x14ac:dyDescent="0.4">
      <c r="A43">
        <v>13</v>
      </c>
      <c r="B43">
        <v>0.29949999999999999</v>
      </c>
      <c r="C43">
        <v>0.89239999999999997</v>
      </c>
      <c r="D43">
        <v>7.9299999999999995E-2</v>
      </c>
      <c r="E43">
        <v>0.96199999999999997</v>
      </c>
    </row>
    <row r="44" spans="1:5" x14ac:dyDescent="0.4">
      <c r="A44">
        <v>14</v>
      </c>
      <c r="B44">
        <v>0.26790000000000003</v>
      </c>
      <c r="C44">
        <v>0.91039999999999999</v>
      </c>
      <c r="D44">
        <v>7.8399999999999997E-2</v>
      </c>
      <c r="E44">
        <v>0.95650000000000002</v>
      </c>
    </row>
    <row r="45" spans="1:5" x14ac:dyDescent="0.4">
      <c r="A45">
        <v>15</v>
      </c>
      <c r="B45">
        <v>0.29210000000000003</v>
      </c>
      <c r="C45">
        <v>0.89239999999999997</v>
      </c>
      <c r="D45">
        <v>6.6299999999999998E-2</v>
      </c>
      <c r="E45">
        <v>0.9728</v>
      </c>
    </row>
    <row r="46" spans="1:5" x14ac:dyDescent="0.4">
      <c r="A46">
        <v>16</v>
      </c>
      <c r="B46">
        <v>0.28620000000000001</v>
      </c>
      <c r="C46">
        <v>0.88449999999999995</v>
      </c>
      <c r="D46">
        <v>7.6999999999999999E-2</v>
      </c>
      <c r="E46">
        <v>0.96199999999999997</v>
      </c>
    </row>
    <row r="47" spans="1:5" x14ac:dyDescent="0.4">
      <c r="A47">
        <v>17</v>
      </c>
      <c r="B47">
        <v>0.24410000000000001</v>
      </c>
      <c r="C47">
        <v>0.93030000000000002</v>
      </c>
      <c r="D47">
        <v>7.3200000000000001E-2</v>
      </c>
      <c r="E47">
        <v>0.96199999999999997</v>
      </c>
    </row>
    <row r="48" spans="1:5" x14ac:dyDescent="0.4">
      <c r="A48">
        <v>18</v>
      </c>
      <c r="B48">
        <v>0.29089999999999999</v>
      </c>
      <c r="C48">
        <v>0.89639999999999997</v>
      </c>
      <c r="D48">
        <v>8.2699999999999996E-2</v>
      </c>
      <c r="E48">
        <v>0.95650000000000002</v>
      </c>
    </row>
    <row r="49" spans="1:5" x14ac:dyDescent="0.4">
      <c r="A49">
        <v>19</v>
      </c>
      <c r="B49">
        <v>0.2757</v>
      </c>
      <c r="C49">
        <v>0.89439999999999997</v>
      </c>
      <c r="D49">
        <v>5.8999999999999997E-2</v>
      </c>
      <c r="E49">
        <v>0.97829999999999995</v>
      </c>
    </row>
    <row r="50" spans="1:5" x14ac:dyDescent="0.4">
      <c r="A50">
        <v>20</v>
      </c>
      <c r="B50">
        <v>0.25359999999999999</v>
      </c>
      <c r="C50">
        <v>0.90239999999999998</v>
      </c>
      <c r="D50">
        <v>6.5000000000000002E-2</v>
      </c>
      <c r="E50">
        <v>0.96199999999999997</v>
      </c>
    </row>
    <row r="51" spans="1:5" x14ac:dyDescent="0.4">
      <c r="A51">
        <v>21</v>
      </c>
      <c r="B51">
        <v>0.29830000000000001</v>
      </c>
      <c r="C51">
        <v>0.89839999999999998</v>
      </c>
      <c r="D51">
        <v>5.7299999999999997E-2</v>
      </c>
      <c r="E51">
        <v>0.97829999999999995</v>
      </c>
    </row>
    <row r="52" spans="1:5" x14ac:dyDescent="0.4">
      <c r="A52">
        <v>22</v>
      </c>
      <c r="B52">
        <v>0.27300000000000002</v>
      </c>
      <c r="C52">
        <v>0.90239999999999998</v>
      </c>
      <c r="D52">
        <v>6.9900000000000004E-2</v>
      </c>
      <c r="E52">
        <v>0.97829999999999995</v>
      </c>
    </row>
    <row r="53" spans="1:5" x14ac:dyDescent="0.4">
      <c r="A53">
        <v>23</v>
      </c>
      <c r="B53">
        <v>0.2732</v>
      </c>
      <c r="C53">
        <v>0.90839999999999999</v>
      </c>
      <c r="D53">
        <v>8.6900000000000005E-2</v>
      </c>
      <c r="E53">
        <v>0.95650000000000002</v>
      </c>
    </row>
    <row r="54" spans="1:5" x14ac:dyDescent="0.4">
      <c r="A54">
        <v>24</v>
      </c>
      <c r="B54">
        <v>0.28189999999999998</v>
      </c>
      <c r="C54">
        <v>0.90239999999999998</v>
      </c>
      <c r="D54">
        <v>9.2799999999999994E-2</v>
      </c>
      <c r="E54">
        <v>0.95109999999999995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이용규</dc:creator>
  <cp:lastModifiedBy>이용규</cp:lastModifiedBy>
  <dcterms:created xsi:type="dcterms:W3CDTF">2021-05-27T04:44:45Z</dcterms:created>
  <dcterms:modified xsi:type="dcterms:W3CDTF">2021-05-27T12:09:08Z</dcterms:modified>
</cp:coreProperties>
</file>